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宽表" state="visible" r:id="rId5"/>
    <sheet sheetId="3" name="长表" state="visible" r:id="rId6"/>
  </sheets>
  <calcPr calcId="171027"/>
</workbook>
</file>

<file path=xl/sharedStrings.xml><?xml version="1.0" encoding="utf-8"?>
<sst xmlns="http://schemas.openxmlformats.org/spreadsheetml/2006/main" count="3201" uniqueCount="323">
  <si>
    <t>空房间测试人工打分模板</t>
  </si>
  <si>
    <t>使用方式</t>
  </si>
  <si>
    <t>1. 先在对照页面里看图，再回到本表打分。</t>
  </si>
  <si>
    <t>2. 优先使用“宽表”工作表，一行就是一个场景。</t>
  </si>
  <si>
    <t>3. 如果后面要做统计汇总，再使用“长表”工作表。</t>
  </si>
  <si>
    <t/>
  </si>
  <si>
    <t>A = 基本正确</t>
  </si>
  <si>
    <t>B = 轻微变化，但无所谓</t>
  </si>
  <si>
    <t>C = 有变化，但不影响事实表达</t>
  </si>
  <si>
    <t>D = 严重错误</t>
  </si>
  <si>
    <t>建议：材质色差 / 材质品类变化 / 光影过强 / 结构与物品变化 / 总评 都使用 A/B/C/D 填写。</t>
  </si>
  <si>
    <t>scene_id</t>
  </si>
  <si>
    <t>original_file</t>
  </si>
  <si>
    <t>AI美化线上版文件</t>
  </si>
  <si>
    <t>AI美化线上版_材质色差</t>
  </si>
  <si>
    <t>AI美化线上版_材质品类变化</t>
  </si>
  <si>
    <t>AI美化线上版_光影过强</t>
  </si>
  <si>
    <t>AI美化线上版_结构与物品变化</t>
  </si>
  <si>
    <t>AI美化线上版_总评</t>
  </si>
  <si>
    <t>AI美化线上版_备注</t>
  </si>
  <si>
    <t>AI美化LoRA版文件</t>
  </si>
  <si>
    <t>AI美化LoRA版_材质色差</t>
  </si>
  <si>
    <t>AI美化LoRA版_材质品类变化</t>
  </si>
  <si>
    <t>AI美化LoRA版_光影过强</t>
  </si>
  <si>
    <t>AI美化LoRA版_结构与物品变化</t>
  </si>
  <si>
    <t>AI美化LoRA版_总评</t>
  </si>
  <si>
    <t>AI美化LoRA版_备注</t>
  </si>
  <si>
    <t>实时增强结果版文件</t>
  </si>
  <si>
    <t>实时增强结果版_材质色差</t>
  </si>
  <si>
    <t>实时增强结果版_材质品类变化</t>
  </si>
  <si>
    <t>实时增强结果版_光影过强</t>
  </si>
  <si>
    <t>实时增强结果版_结构与物品变化</t>
  </si>
  <si>
    <t>实时增强结果版_总评</t>
  </si>
  <si>
    <t>实时增强结果版_备注</t>
  </si>
  <si>
    <t>实时增强LoRA版文件</t>
  </si>
  <si>
    <t>实时增强LoRA版_材质色差</t>
  </si>
  <si>
    <t>实时增强LoRA版_材质品类变化</t>
  </si>
  <si>
    <t>实时增强LoRA版_光影过强</t>
  </si>
  <si>
    <t>实时增强LoRA版_结构与物品变化</t>
  </si>
  <si>
    <t>实时增强LoRA版_总评</t>
  </si>
  <si>
    <t>实时增强LoRA版_备注</t>
  </si>
  <si>
    <t>01</t>
  </si>
  <si>
    <t>空房间测试01.jpg</t>
  </si>
  <si>
    <t>空房间ai美化线上版01.jpg</t>
  </si>
  <si>
    <t>空房间ai美化测试01.jpg</t>
  </si>
  <si>
    <t>空房间实时增强测试01.jpg</t>
  </si>
  <si>
    <t>空房间实时增强lora测试01.jpg</t>
  </si>
  <si>
    <t>02</t>
  </si>
  <si>
    <t>空房间测试02.jpg</t>
  </si>
  <si>
    <t>空房间ai美化线上版02.jpg</t>
  </si>
  <si>
    <t>空房间ai美化测试02.jpg</t>
  </si>
  <si>
    <t>空房间实时增强测试02.jpg</t>
  </si>
  <si>
    <t>空房间实时增强lora测试02.jpg</t>
  </si>
  <si>
    <t>03</t>
  </si>
  <si>
    <t>空房间测试03.jpg</t>
  </si>
  <si>
    <t>空房间ai美化线上版03.jpg</t>
  </si>
  <si>
    <t>空房间ai美化测试03.jpg</t>
  </si>
  <si>
    <t>空房间实时增强测试03.jpg</t>
  </si>
  <si>
    <t>空房间实时增强lora测试03.jpg</t>
  </si>
  <si>
    <t>04</t>
  </si>
  <si>
    <t>空房间测试04.jpg</t>
  </si>
  <si>
    <t>空房间ai美化线上版04.jpg</t>
  </si>
  <si>
    <t>空房间ai美化测试04.jpg</t>
  </si>
  <si>
    <t>空房间实时增强测试04.jpg</t>
  </si>
  <si>
    <t>空房间实时增强lora测试04.jpg</t>
  </si>
  <si>
    <t>05</t>
  </si>
  <si>
    <t>空房间测试05.jpg</t>
  </si>
  <si>
    <t>空房间ai美化线上版05.jpg</t>
  </si>
  <si>
    <t>空房间ai美化测试05.jpg</t>
  </si>
  <si>
    <t>空房间实时增强测试05.jpg</t>
  </si>
  <si>
    <t>空房间实时增强lora测试05.jpg</t>
  </si>
  <si>
    <t>06</t>
  </si>
  <si>
    <t>空房间测试06.jpg</t>
  </si>
  <si>
    <t>空房间ai美化线上版06.jpg</t>
  </si>
  <si>
    <t>空房间ai美化测试06.jpg</t>
  </si>
  <si>
    <t>空房间实时增强测试06.jpg</t>
  </si>
  <si>
    <t>空房间实时增强lora测试06.jpg</t>
  </si>
  <si>
    <t>07</t>
  </si>
  <si>
    <t>空房间测试07.jpg</t>
  </si>
  <si>
    <t>空房间ai美化线上版07.jpg</t>
  </si>
  <si>
    <t>空房间ai美化测试07.jpg</t>
  </si>
  <si>
    <t>空房间实时增强测试07.jpg</t>
  </si>
  <si>
    <t>空房间实时增强lora测试07.jpg</t>
  </si>
  <si>
    <t>08</t>
  </si>
  <si>
    <t>空房间测试08.jpg</t>
  </si>
  <si>
    <t>空房间ai美化线上版08.jpg</t>
  </si>
  <si>
    <t>空房间ai美化测试08.jpg</t>
  </si>
  <si>
    <t>空房间实时增强测试08.jpg</t>
  </si>
  <si>
    <t>空房间实时增强lora测试08.jpg</t>
  </si>
  <si>
    <t>09</t>
  </si>
  <si>
    <t>空房间测试09.jpg</t>
  </si>
  <si>
    <t>空房间ai美化线上版09.jpg</t>
  </si>
  <si>
    <t>空房间ai美化测试09.jpg</t>
  </si>
  <si>
    <t>空房间实时增强测试09.jpg</t>
  </si>
  <si>
    <t>空房间实时增强lora测试09.jpg</t>
  </si>
  <si>
    <t>10</t>
  </si>
  <si>
    <t>空房间测试10.jpg</t>
  </si>
  <si>
    <t>空房间ai美化线上版10.jpg</t>
  </si>
  <si>
    <t>空房间ai美化测试10.jpg</t>
  </si>
  <si>
    <t>空房间实时增强测试10.jpg</t>
  </si>
  <si>
    <t>空房间实时增强lora测试10.jpg</t>
  </si>
  <si>
    <t>11</t>
  </si>
  <si>
    <t>空房间测试11.jpg</t>
  </si>
  <si>
    <t>空房间ai美化线上版11.jpg</t>
  </si>
  <si>
    <t>空房间ai美化测试11.jpg</t>
  </si>
  <si>
    <t>空房间实时增强测试11.jpg</t>
  </si>
  <si>
    <t>空房间实时增强lora测试11.jpg</t>
  </si>
  <si>
    <t>12</t>
  </si>
  <si>
    <t>空房间测试12.jpg</t>
  </si>
  <si>
    <t>空房间ai美化线上版12.jpg</t>
  </si>
  <si>
    <t>空房间ai美化测试12.jpg</t>
  </si>
  <si>
    <t>空房间实时增强测试12.jpg</t>
  </si>
  <si>
    <t>空房间实时增强lora测试12.jpg</t>
  </si>
  <si>
    <t>13</t>
  </si>
  <si>
    <t>空房间测试13.jpg</t>
  </si>
  <si>
    <t>空房间ai美化线上版13.jpg</t>
  </si>
  <si>
    <t>空房间ai美化测试13.jpg</t>
  </si>
  <si>
    <t>空房间实时增强测试13.jpg</t>
  </si>
  <si>
    <t>空房间实时增强lora测试13.jpg</t>
  </si>
  <si>
    <t>14</t>
  </si>
  <si>
    <t>空房间测试14.jpg</t>
  </si>
  <si>
    <t>空房间ai美化线上版14.jpg</t>
  </si>
  <si>
    <t>空房间ai美化测试14.jpg</t>
  </si>
  <si>
    <t>空房间实时增强测试14.jpg</t>
  </si>
  <si>
    <t>空房间实时增强lora测试14.jpg</t>
  </si>
  <si>
    <t>15</t>
  </si>
  <si>
    <t>空房间测试15.jpg</t>
  </si>
  <si>
    <t>空房间ai美化线上版15.jpg</t>
  </si>
  <si>
    <t>空房间ai美化测试15.jpg</t>
  </si>
  <si>
    <t>空房间实时增强测试15.jpg</t>
  </si>
  <si>
    <t>空房间实时增强lora测试15.jpg</t>
  </si>
  <si>
    <t>16</t>
  </si>
  <si>
    <t>空房间测试16.jpg</t>
  </si>
  <si>
    <t>空房间ai美化线上版16.jpg</t>
  </si>
  <si>
    <t>空房间ai美化测试16.jpg</t>
  </si>
  <si>
    <t>空房间实时增强测试16.jpg</t>
  </si>
  <si>
    <t>空房间实时增强lora测试16.jpg</t>
  </si>
  <si>
    <t>17</t>
  </si>
  <si>
    <t>空房间测试17.jpg</t>
  </si>
  <si>
    <t>空房间ai美化线上版17.jpg</t>
  </si>
  <si>
    <t>空房间ai美化测试17.jpg</t>
  </si>
  <si>
    <t>空房间实时增强测试17.jpg</t>
  </si>
  <si>
    <t>空房间实时增强lora测试17.jpg</t>
  </si>
  <si>
    <t>18</t>
  </si>
  <si>
    <t>空房间测试18.jpg</t>
  </si>
  <si>
    <t>空房间ai美化线上版18.jpg</t>
  </si>
  <si>
    <t>空房间ai美化测试18.jpg</t>
  </si>
  <si>
    <t>空房间实时增强测试18.jpg</t>
  </si>
  <si>
    <t>空房间实时增强lora测试18.jpg</t>
  </si>
  <si>
    <t>19</t>
  </si>
  <si>
    <t>空房间测试19.jpg</t>
  </si>
  <si>
    <t>空房间ai美化线上版19.jpg</t>
  </si>
  <si>
    <t>空房间ai美化测试19.jpg</t>
  </si>
  <si>
    <t>空房间实时增强测试19.jpg</t>
  </si>
  <si>
    <t>空房间实时增强lora测试19.jpg</t>
  </si>
  <si>
    <t>20</t>
  </si>
  <si>
    <t>空房间测试20.jpg</t>
  </si>
  <si>
    <t>空房间ai美化线上版20.jpg</t>
  </si>
  <si>
    <t>空房间ai美化测试20.jpg</t>
  </si>
  <si>
    <t>空房间实时增强测试20.jpg</t>
  </si>
  <si>
    <t>空房间实时增强lora测试20.jpg</t>
  </si>
  <si>
    <t>21</t>
  </si>
  <si>
    <t>空房间测试21.jpg</t>
  </si>
  <si>
    <t>空房间ai美化线上版21.jpg</t>
  </si>
  <si>
    <t>空房间ai美化测试21.jpg</t>
  </si>
  <si>
    <t>空房间实时增强测试21.jpg</t>
  </si>
  <si>
    <t>空房间实时增强lora测试21.jpg</t>
  </si>
  <si>
    <t>22</t>
  </si>
  <si>
    <t>空房间测试22.jpg</t>
  </si>
  <si>
    <t>空房间ai美化线上版22.jpg</t>
  </si>
  <si>
    <t>空房间ai美化测试22.jpg</t>
  </si>
  <si>
    <t>空房间实时增强测试22.jpg</t>
  </si>
  <si>
    <t>空房间实时增强lora测试22.jpg</t>
  </si>
  <si>
    <t>23</t>
  </si>
  <si>
    <t>空房间测试23.jpg</t>
  </si>
  <si>
    <t>空房间ai美化线上版23.jpg</t>
  </si>
  <si>
    <t>空房间ai美化测试23.jpg</t>
  </si>
  <si>
    <t>空房间实时增强测试23.jpg</t>
  </si>
  <si>
    <t>空房间实时增强lora测试23.jpg</t>
  </si>
  <si>
    <t>24</t>
  </si>
  <si>
    <t>空房间测试24.jpg</t>
  </si>
  <si>
    <t>空房间ai美化线上版24.jpg</t>
  </si>
  <si>
    <t>空房间ai美化测试24.jpg</t>
  </si>
  <si>
    <t>空房间实时增强测试24.jpg</t>
  </si>
  <si>
    <t>空房间实时增强lora测试24.jpg</t>
  </si>
  <si>
    <t>25</t>
  </si>
  <si>
    <t>空房间测试25.jpg</t>
  </si>
  <si>
    <t>空房间ai美化线上版25.jpg</t>
  </si>
  <si>
    <t>空房间ai美化测试25.jpg</t>
  </si>
  <si>
    <t>空房间实时增强测试25.jpg</t>
  </si>
  <si>
    <t>空房间实时增强lora测试25.jpg</t>
  </si>
  <si>
    <t>26</t>
  </si>
  <si>
    <t>空房间测试26.jpg</t>
  </si>
  <si>
    <t>空房间ai美化线上版26.jpg</t>
  </si>
  <si>
    <t>空房间ai美化测试26.jpg</t>
  </si>
  <si>
    <t>空房间实时增强测试26.jpg</t>
  </si>
  <si>
    <t>空房间实时增强lora测试26.jpg</t>
  </si>
  <si>
    <t>27</t>
  </si>
  <si>
    <t>空房间测试27.jpg</t>
  </si>
  <si>
    <t>空房间ai美化线上版27.jpg</t>
  </si>
  <si>
    <t>空房间ai美化测试27.jpg</t>
  </si>
  <si>
    <t>空房间实时增强测试27.jpg</t>
  </si>
  <si>
    <t>空房间实时增强lora测试27.jpg</t>
  </si>
  <si>
    <t>28</t>
  </si>
  <si>
    <t>空房间测试28.jpg</t>
  </si>
  <si>
    <t>空房间ai美化线上版28.jpg</t>
  </si>
  <si>
    <t>空房间ai美化测试28.jpg</t>
  </si>
  <si>
    <t>空房间实时增强测试28.jpg</t>
  </si>
  <si>
    <t>空房间实时增强lora测试28.jpg</t>
  </si>
  <si>
    <t>29</t>
  </si>
  <si>
    <t>空房间测试29.jpg</t>
  </si>
  <si>
    <t>空房间ai美化线上版29.jpg</t>
  </si>
  <si>
    <t>空房间ai美化测试29.jpg</t>
  </si>
  <si>
    <t>空房间实时增强测试29.jpg</t>
  </si>
  <si>
    <t>空房间实时增强lora测试29.jpg</t>
  </si>
  <si>
    <t>30</t>
  </si>
  <si>
    <t>空房间测试30.jpg</t>
  </si>
  <si>
    <t>空房间ai美化线上版30.jpg</t>
  </si>
  <si>
    <t>空房间ai美化测试30.jpg</t>
  </si>
  <si>
    <t>空房间实时增强测试30.jpg</t>
  </si>
  <si>
    <t>空房间实时增强lora测试30.jpg</t>
  </si>
  <si>
    <t>31</t>
  </si>
  <si>
    <t>空房间测试31.jpg</t>
  </si>
  <si>
    <t>空房间ai美化线上版31.jpg</t>
  </si>
  <si>
    <t>空房间ai美化测试31.jpg</t>
  </si>
  <si>
    <t>空房间实时增强测试31.jpg</t>
  </si>
  <si>
    <t>空房间实时增强lora测试31.jpg</t>
  </si>
  <si>
    <t>32</t>
  </si>
  <si>
    <t>空房间测试32.jpg</t>
  </si>
  <si>
    <t>空房间ai美化线上版32.jpg</t>
  </si>
  <si>
    <t>空房间ai美化测试32.jpg</t>
  </si>
  <si>
    <t>空房间实时增强测试32.jpg</t>
  </si>
  <si>
    <t>空房间实时增强lora测试32.jpg</t>
  </si>
  <si>
    <t>33</t>
  </si>
  <si>
    <t>空房间测试33.jpg</t>
  </si>
  <si>
    <t>空房间ai美化线上版33.jpg</t>
  </si>
  <si>
    <t>空房间ai美化测试33.jpg</t>
  </si>
  <si>
    <t>空房间实时增强测试33.jpg</t>
  </si>
  <si>
    <t>空房间实时增强lora测试33.jpg</t>
  </si>
  <si>
    <t>34</t>
  </si>
  <si>
    <t>空房间测试34.jpg</t>
  </si>
  <si>
    <t>空房间ai美化线上版34.jpg</t>
  </si>
  <si>
    <t>空房间ai美化测试34.jpg</t>
  </si>
  <si>
    <t>空房间实时增强测试34.jpg</t>
  </si>
  <si>
    <t>空房间实时增强lora测试34.jpg</t>
  </si>
  <si>
    <t>35</t>
  </si>
  <si>
    <t>空房间测试35.jpg</t>
  </si>
  <si>
    <t>空房间ai美化线上版35.jpg</t>
  </si>
  <si>
    <t>空房间ai美化测试35.jpg</t>
  </si>
  <si>
    <t>空房间实时增强测试35.jpg</t>
  </si>
  <si>
    <t>空房间实时增强lora测试35.jpg</t>
  </si>
  <si>
    <t>36</t>
  </si>
  <si>
    <t>空房间测试36.jpg</t>
  </si>
  <si>
    <t>空房间ai美化线上版36.jpg</t>
  </si>
  <si>
    <t>空房间ai美化测试36.jpg</t>
  </si>
  <si>
    <t>空房间实时增强测试36.jpg</t>
  </si>
  <si>
    <t>空房间实时增强lora测试36.jpg</t>
  </si>
  <si>
    <t>37</t>
  </si>
  <si>
    <t>空房间测试37.jpg</t>
  </si>
  <si>
    <t>空房间ai美化线上版37.jpg</t>
  </si>
  <si>
    <t>空房间ai美化测试37.jpg</t>
  </si>
  <si>
    <t>空房间实时增强测试37.jpg</t>
  </si>
  <si>
    <t>空房间实时增强lora测试37.jpg</t>
  </si>
  <si>
    <t>38</t>
  </si>
  <si>
    <t>空房间测试38.jpg</t>
  </si>
  <si>
    <t>空房间ai美化线上版38.jpg</t>
  </si>
  <si>
    <t>空房间ai美化测试38.jpg</t>
  </si>
  <si>
    <t>空房间实时增强测试38.jpg</t>
  </si>
  <si>
    <t>空房间实时增强lora测试38.jpg</t>
  </si>
  <si>
    <t>39</t>
  </si>
  <si>
    <t>空房间测试39.jpg</t>
  </si>
  <si>
    <t>空房间ai美化线上版39.jpg</t>
  </si>
  <si>
    <t>空房间ai美化测试39.jpg</t>
  </si>
  <si>
    <t>空房间实时增强测试39.jpg</t>
  </si>
  <si>
    <t>空房间实时增强lora测试39.jpg</t>
  </si>
  <si>
    <t>40</t>
  </si>
  <si>
    <t>空房间测试40.jpg</t>
  </si>
  <si>
    <t>空房间ai美化线上版40.jpg</t>
  </si>
  <si>
    <t>空房间ai美化测试40.jpg</t>
  </si>
  <si>
    <t>空房间实时增强测试40.jpg</t>
  </si>
  <si>
    <t>空房间实时增强lora测试40.jpg</t>
  </si>
  <si>
    <t>41</t>
  </si>
  <si>
    <t>空房间测试41.jpg</t>
  </si>
  <si>
    <t>空房间ai美化线上版41.jpg</t>
  </si>
  <si>
    <t>空房间ai美化测试41.jpg</t>
  </si>
  <si>
    <t>空房间实时增强测试41.jpg</t>
  </si>
  <si>
    <t>空房间实时增强lora测试41.jpg</t>
  </si>
  <si>
    <t>42</t>
  </si>
  <si>
    <t>空房间测试42.jpg</t>
  </si>
  <si>
    <t>空房间ai美化线上版42.jpg</t>
  </si>
  <si>
    <t>空房间ai美化测试42.jpg</t>
  </si>
  <si>
    <t>空房间实时增强测试42.jpg</t>
  </si>
  <si>
    <t>空房间实时增强lora测试42.jpg</t>
  </si>
  <si>
    <t>43</t>
  </si>
  <si>
    <t>空房间测试43.jpg</t>
  </si>
  <si>
    <t>空房间ai美化线上版43.jpg</t>
  </si>
  <si>
    <t>空房间ai美化测试43.jpg</t>
  </si>
  <si>
    <t>空房间实时增强测试43.jpg</t>
  </si>
  <si>
    <t>空房间实时增强lora测试43.jpg</t>
  </si>
  <si>
    <t>44</t>
  </si>
  <si>
    <t>空房间测试44.jpg</t>
  </si>
  <si>
    <t>空房间ai美化线上版44.jpg</t>
  </si>
  <si>
    <t>空房间ai美化测试44.jpg</t>
  </si>
  <si>
    <t>空房间实时增强测试44.jpg</t>
  </si>
  <si>
    <t>空房间实时增强lora测试44.jpg</t>
  </si>
  <si>
    <t>45</t>
  </si>
  <si>
    <t>空房间测试45.jpg</t>
  </si>
  <si>
    <t>空房间ai美化线上版45.jpg</t>
  </si>
  <si>
    <t>空房间ai美化测试45.jpg</t>
  </si>
  <si>
    <t>空房间实时增强测试45.jpg</t>
  </si>
  <si>
    <t>空房间实时增强lora测试45.jpg</t>
  </si>
  <si>
    <t>test_set</t>
  </si>
  <si>
    <t>test_file</t>
  </si>
  <si>
    <t>材质色差</t>
  </si>
  <si>
    <t>材质品类变化</t>
  </si>
  <si>
    <t>光影过强</t>
  </si>
  <si>
    <t>结构与物品变化</t>
  </si>
  <si>
    <t>总评</t>
  </si>
  <si>
    <t>问题备注</t>
  </si>
  <si>
    <t>AI美化线上版</t>
  </si>
  <si>
    <t>AI美化LoRA版</t>
  </si>
  <si>
    <t>实时增强结果版</t>
  </si>
  <si>
    <t>实时增强LoRA版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</si>
</sst>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23B63"/>
      <sz val="12"/>
    </font>
    <font>
      <i/>
      <color rgb="FF243B53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3B63"/>
      </patternFill>
    </fill>
    <fill>
      <patternFill patternType="solid">
        <fgColor rgb="FFDCE9F8"/>
      </patternFill>
    </fill>
  </fills>
  <borders count="2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8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3" ht="24" customHeight="1" spans="1:6" x14ac:dyDescent="0.25">
      <c r="A3" s="2" t="s">
        <v>1</v>
      </c>
      <c r="B3" s="2"/>
      <c r="C3" s="2"/>
      <c r="D3" s="2"/>
      <c r="E3" s="2"/>
      <c r="F3" s="2"/>
    </row>
    <row r="4" ht="24" customHeight="1" spans="1:1" x14ac:dyDescent="0.25">
      <c r="A4" s="3" t="s">
        <v>2</v>
      </c>
    </row>
    <row r="5" ht="24" customHeight="1" spans="1:1" x14ac:dyDescent="0.25">
      <c r="A5" s="3" t="s">
        <v>3</v>
      </c>
    </row>
    <row r="6" ht="24" customHeight="1" spans="1:1" x14ac:dyDescent="0.25">
      <c r="A6" s="3" t="s">
        <v>4</v>
      </c>
    </row>
    <row r="7" ht="24" customHeight="1" spans="1:1" x14ac:dyDescent="0.25">
      <c r="A7" s="3" t="s">
        <v>5</v>
      </c>
    </row>
    <row r="8" ht="24" customHeight="1" spans="1:6" x14ac:dyDescent="0.25">
      <c r="A8" s="2" t="s">
        <v>6</v>
      </c>
      <c r="B8" s="2"/>
      <c r="C8" s="2"/>
      <c r="D8" s="2"/>
      <c r="E8" s="2"/>
      <c r="F8" s="2"/>
    </row>
    <row r="9" ht="24" customHeight="1" spans="1:1" x14ac:dyDescent="0.25">
      <c r="A9" s="3" t="s">
        <v>7</v>
      </c>
    </row>
    <row r="10" ht="24" customHeight="1" spans="1:1" x14ac:dyDescent="0.25">
      <c r="A10" s="3" t="s">
        <v>8</v>
      </c>
    </row>
    <row r="11" ht="24" customHeight="1" spans="1:1" x14ac:dyDescent="0.25">
      <c r="A11" s="3" t="s">
        <v>9</v>
      </c>
    </row>
    <row r="14" ht="24" customHeight="1" spans="1:6" x14ac:dyDescent="0.25">
      <c r="A14" s="4" t="s">
        <v>10</v>
      </c>
      <c r="B14" s="4"/>
      <c r="C14" s="4"/>
      <c r="D14" s="4"/>
      <c r="E14" s="4"/>
      <c r="F14" s="4"/>
    </row>
  </sheetData>
  <mergeCells count="4">
    <mergeCell ref="A1:F1"/>
    <mergeCell ref="A3:F3"/>
    <mergeCell ref="A8:F8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13" customWidth="1"/>
    <col min="5" max="5" width="15" customWidth="1"/>
    <col min="6" max="6" width="13" customWidth="1"/>
    <col min="7" max="7" width="17" customWidth="1"/>
    <col min="8" max="8" width="10" customWidth="1"/>
    <col min="9" max="9" width="22" customWidth="1"/>
    <col min="10" max="10" width="20" customWidth="1"/>
    <col min="11" max="11" width="13" customWidth="1"/>
    <col min="12" max="12" width="15" customWidth="1"/>
    <col min="13" max="13" width="13" customWidth="1"/>
    <col min="14" max="14" width="17" customWidth="1"/>
    <col min="15" max="15" width="10" customWidth="1"/>
    <col min="16" max="16" width="22" customWidth="1"/>
    <col min="17" max="17" width="20" customWidth="1"/>
    <col min="18" max="18" width="13" customWidth="1"/>
    <col min="19" max="19" width="15" customWidth="1"/>
    <col min="20" max="20" width="13" customWidth="1"/>
    <col min="21" max="21" width="17" customWidth="1"/>
    <col min="22" max="22" width="10" customWidth="1"/>
    <col min="23" max="24" width="22" customWidth="1"/>
    <col min="25" max="25" width="13" customWidth="1"/>
    <col min="26" max="26" width="15" customWidth="1"/>
    <col min="27" max="27" width="13" customWidth="1"/>
    <col min="28" max="28" width="17" customWidth="1"/>
    <col min="29" max="29" width="10" customWidth="1"/>
    <col min="30" max="30" width="22" customWidth="1"/>
  </cols>
  <sheetData>
    <row r="1" ht="32" customHeight="1" spans="1:30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32</v>
      </c>
      <c r="W1" s="5" t="s">
        <v>33</v>
      </c>
      <c r="X1" s="5" t="s">
        <v>34</v>
      </c>
      <c r="Y1" s="5" t="s">
        <v>35</v>
      </c>
      <c r="Z1" s="5" t="s">
        <v>36</v>
      </c>
      <c r="AA1" s="5" t="s">
        <v>37</v>
      </c>
      <c r="AB1" s="5" t="s">
        <v>38</v>
      </c>
      <c r="AC1" s="5" t="s">
        <v>39</v>
      </c>
      <c r="AD1" s="5" t="s">
        <v>40</v>
      </c>
    </row>
    <row r="2" ht="22" customHeight="1" spans="1:30" x14ac:dyDescent="0.25">
      <c r="A2" s="3" t="s">
        <v>41</v>
      </c>
      <c r="B2" s="3" t="s">
        <v>42</v>
      </c>
      <c r="C2" s="3" t="s">
        <v>43</v>
      </c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44</v>
      </c>
      <c r="K2" s="3" t="s">
        <v>5</v>
      </c>
      <c r="L2" s="3" t="s">
        <v>5</v>
      </c>
      <c r="M2" s="3" t="s">
        <v>5</v>
      </c>
      <c r="N2" s="3" t="s">
        <v>5</v>
      </c>
      <c r="O2" s="3" t="s">
        <v>5</v>
      </c>
      <c r="P2" s="3" t="s">
        <v>5</v>
      </c>
      <c r="Q2" s="3" t="s">
        <v>45</v>
      </c>
      <c r="R2" s="3" t="s">
        <v>5</v>
      </c>
      <c r="S2" s="3" t="s">
        <v>5</v>
      </c>
      <c r="T2" s="3" t="s">
        <v>5</v>
      </c>
      <c r="U2" s="3" t="s">
        <v>5</v>
      </c>
      <c r="V2" s="3" t="s">
        <v>5</v>
      </c>
      <c r="W2" s="3" t="s">
        <v>5</v>
      </c>
      <c r="X2" s="3" t="s">
        <v>46</v>
      </c>
      <c r="Y2" s="3" t="s">
        <v>5</v>
      </c>
      <c r="Z2" s="3" t="s">
        <v>5</v>
      </c>
      <c r="AA2" s="3" t="s">
        <v>5</v>
      </c>
      <c r="AB2" s="3" t="s">
        <v>5</v>
      </c>
      <c r="AC2" s="3" t="s">
        <v>5</v>
      </c>
      <c r="AD2" s="3" t="s">
        <v>5</v>
      </c>
    </row>
    <row r="3" ht="22" customHeight="1" spans="1:30" x14ac:dyDescent="0.25">
      <c r="A3" s="3" t="s">
        <v>47</v>
      </c>
      <c r="B3" s="3" t="s">
        <v>48</v>
      </c>
      <c r="C3" s="3" t="s">
        <v>49</v>
      </c>
      <c r="D3" s="3" t="s">
        <v>5</v>
      </c>
      <c r="E3" s="3" t="s">
        <v>5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50</v>
      </c>
      <c r="K3" s="3" t="s">
        <v>5</v>
      </c>
      <c r="L3" s="3" t="s">
        <v>5</v>
      </c>
      <c r="M3" s="3" t="s">
        <v>5</v>
      </c>
      <c r="N3" s="3" t="s">
        <v>5</v>
      </c>
      <c r="O3" s="3" t="s">
        <v>5</v>
      </c>
      <c r="P3" s="3" t="s">
        <v>5</v>
      </c>
      <c r="Q3" s="3" t="s">
        <v>51</v>
      </c>
      <c r="R3" s="3" t="s">
        <v>5</v>
      </c>
      <c r="S3" s="3" t="s">
        <v>5</v>
      </c>
      <c r="T3" s="3" t="s">
        <v>5</v>
      </c>
      <c r="U3" s="3" t="s">
        <v>5</v>
      </c>
      <c r="V3" s="3" t="s">
        <v>5</v>
      </c>
      <c r="W3" s="3" t="s">
        <v>5</v>
      </c>
      <c r="X3" s="3" t="s">
        <v>52</v>
      </c>
      <c r="Y3" s="3" t="s">
        <v>5</v>
      </c>
      <c r="Z3" s="3" t="s">
        <v>5</v>
      </c>
      <c r="AA3" s="3" t="s">
        <v>5</v>
      </c>
      <c r="AB3" s="3" t="s">
        <v>5</v>
      </c>
      <c r="AC3" s="3" t="s">
        <v>5</v>
      </c>
      <c r="AD3" s="3" t="s">
        <v>5</v>
      </c>
    </row>
    <row r="4" ht="22" customHeight="1" spans="1:30" x14ac:dyDescent="0.25">
      <c r="A4" s="3" t="s">
        <v>53</v>
      </c>
      <c r="B4" s="3" t="s">
        <v>54</v>
      </c>
      <c r="C4" s="3" t="s">
        <v>55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56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5</v>
      </c>
      <c r="P4" s="3" t="s">
        <v>5</v>
      </c>
      <c r="Q4" s="3" t="s">
        <v>57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5</v>
      </c>
      <c r="W4" s="3" t="s">
        <v>5</v>
      </c>
      <c r="X4" s="3" t="s">
        <v>58</v>
      </c>
      <c r="Y4" s="3" t="s">
        <v>5</v>
      </c>
      <c r="Z4" s="3" t="s">
        <v>5</v>
      </c>
      <c r="AA4" s="3" t="s">
        <v>5</v>
      </c>
      <c r="AB4" s="3" t="s">
        <v>5</v>
      </c>
      <c r="AC4" s="3" t="s">
        <v>5</v>
      </c>
      <c r="AD4" s="3" t="s">
        <v>5</v>
      </c>
    </row>
    <row r="5" ht="22" customHeight="1" spans="1:30" x14ac:dyDescent="0.25">
      <c r="A5" s="3" t="s">
        <v>59</v>
      </c>
      <c r="B5" s="3" t="s">
        <v>60</v>
      </c>
      <c r="C5" s="3" t="s">
        <v>61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62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63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3" t="s">
        <v>5</v>
      </c>
      <c r="X5" s="3" t="s">
        <v>64</v>
      </c>
      <c r="Y5" s="3" t="s">
        <v>5</v>
      </c>
      <c r="Z5" s="3" t="s">
        <v>5</v>
      </c>
      <c r="AA5" s="3" t="s">
        <v>5</v>
      </c>
      <c r="AB5" s="3" t="s">
        <v>5</v>
      </c>
      <c r="AC5" s="3" t="s">
        <v>5</v>
      </c>
      <c r="AD5" s="3" t="s">
        <v>5</v>
      </c>
    </row>
    <row r="6" ht="22" customHeight="1" spans="1:30" x14ac:dyDescent="0.25">
      <c r="A6" s="3" t="s">
        <v>65</v>
      </c>
      <c r="B6" s="3" t="s">
        <v>66</v>
      </c>
      <c r="C6" s="3" t="s">
        <v>67</v>
      </c>
      <c r="D6" s="3" t="s">
        <v>5</v>
      </c>
      <c r="E6" s="3" t="s">
        <v>5</v>
      </c>
      <c r="F6" s="3" t="s">
        <v>5</v>
      </c>
      <c r="G6" s="3" t="s">
        <v>5</v>
      </c>
      <c r="H6" s="3" t="s">
        <v>5</v>
      </c>
      <c r="I6" s="3" t="s">
        <v>5</v>
      </c>
      <c r="J6" s="3" t="s">
        <v>68</v>
      </c>
      <c r="K6" s="3" t="s">
        <v>5</v>
      </c>
      <c r="L6" s="3" t="s">
        <v>5</v>
      </c>
      <c r="M6" s="3" t="s">
        <v>5</v>
      </c>
      <c r="N6" s="3" t="s">
        <v>5</v>
      </c>
      <c r="O6" s="3" t="s">
        <v>5</v>
      </c>
      <c r="P6" s="3" t="s">
        <v>5</v>
      </c>
      <c r="Q6" s="3" t="s">
        <v>69</v>
      </c>
      <c r="R6" s="3" t="s">
        <v>5</v>
      </c>
      <c r="S6" s="3" t="s">
        <v>5</v>
      </c>
      <c r="T6" s="3" t="s">
        <v>5</v>
      </c>
      <c r="U6" s="3" t="s">
        <v>5</v>
      </c>
      <c r="V6" s="3" t="s">
        <v>5</v>
      </c>
      <c r="W6" s="3" t="s">
        <v>5</v>
      </c>
      <c r="X6" s="3" t="s">
        <v>70</v>
      </c>
      <c r="Y6" s="3" t="s">
        <v>5</v>
      </c>
      <c r="Z6" s="3" t="s">
        <v>5</v>
      </c>
      <c r="AA6" s="3" t="s">
        <v>5</v>
      </c>
      <c r="AB6" s="3" t="s">
        <v>5</v>
      </c>
      <c r="AC6" s="3" t="s">
        <v>5</v>
      </c>
      <c r="AD6" s="3" t="s">
        <v>5</v>
      </c>
    </row>
    <row r="7" ht="22" customHeight="1" spans="1:30" x14ac:dyDescent="0.25">
      <c r="A7" s="3" t="s">
        <v>71</v>
      </c>
      <c r="B7" s="3" t="s">
        <v>72</v>
      </c>
      <c r="C7" s="3" t="s">
        <v>73</v>
      </c>
      <c r="D7" s="3" t="s">
        <v>5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74</v>
      </c>
      <c r="K7" s="3" t="s">
        <v>5</v>
      </c>
      <c r="L7" s="3" t="s">
        <v>5</v>
      </c>
      <c r="M7" s="3" t="s">
        <v>5</v>
      </c>
      <c r="N7" s="3" t="s">
        <v>5</v>
      </c>
      <c r="O7" s="3" t="s">
        <v>5</v>
      </c>
      <c r="P7" s="3" t="s">
        <v>5</v>
      </c>
      <c r="Q7" s="3" t="s">
        <v>75</v>
      </c>
      <c r="R7" s="3" t="s">
        <v>5</v>
      </c>
      <c r="S7" s="3" t="s">
        <v>5</v>
      </c>
      <c r="T7" s="3" t="s">
        <v>5</v>
      </c>
      <c r="U7" s="3" t="s">
        <v>5</v>
      </c>
      <c r="V7" s="3" t="s">
        <v>5</v>
      </c>
      <c r="W7" s="3" t="s">
        <v>5</v>
      </c>
      <c r="X7" s="3" t="s">
        <v>76</v>
      </c>
      <c r="Y7" s="3" t="s">
        <v>5</v>
      </c>
      <c r="Z7" s="3" t="s">
        <v>5</v>
      </c>
      <c r="AA7" s="3" t="s">
        <v>5</v>
      </c>
      <c r="AB7" s="3" t="s">
        <v>5</v>
      </c>
      <c r="AC7" s="3" t="s">
        <v>5</v>
      </c>
      <c r="AD7" s="3" t="s">
        <v>5</v>
      </c>
    </row>
    <row r="8" ht="22" customHeight="1" spans="1:30" x14ac:dyDescent="0.25">
      <c r="A8" s="3" t="s">
        <v>77</v>
      </c>
      <c r="B8" s="3" t="s">
        <v>78</v>
      </c>
      <c r="C8" s="3" t="s">
        <v>79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80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81</v>
      </c>
      <c r="R8" s="3" t="s">
        <v>5</v>
      </c>
      <c r="S8" s="3" t="s">
        <v>5</v>
      </c>
      <c r="T8" s="3" t="s">
        <v>5</v>
      </c>
      <c r="U8" s="3" t="s">
        <v>5</v>
      </c>
      <c r="V8" s="3" t="s">
        <v>5</v>
      </c>
      <c r="W8" s="3" t="s">
        <v>5</v>
      </c>
      <c r="X8" s="3" t="s">
        <v>82</v>
      </c>
      <c r="Y8" s="3" t="s">
        <v>5</v>
      </c>
      <c r="Z8" s="3" t="s">
        <v>5</v>
      </c>
      <c r="AA8" s="3" t="s">
        <v>5</v>
      </c>
      <c r="AB8" s="3" t="s">
        <v>5</v>
      </c>
      <c r="AC8" s="3" t="s">
        <v>5</v>
      </c>
      <c r="AD8" s="3" t="s">
        <v>5</v>
      </c>
    </row>
    <row r="9" ht="22" customHeight="1" spans="1:30" x14ac:dyDescent="0.25">
      <c r="A9" s="3" t="s">
        <v>83</v>
      </c>
      <c r="B9" s="3" t="s">
        <v>84</v>
      </c>
      <c r="C9" s="3" t="s">
        <v>85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86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87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88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ht="22" customHeight="1" spans="1:30" x14ac:dyDescent="0.25">
      <c r="A10" s="3" t="s">
        <v>89</v>
      </c>
      <c r="B10" s="3" t="s">
        <v>90</v>
      </c>
      <c r="C10" s="3" t="s">
        <v>91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92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93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94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ht="22" customHeight="1" spans="1:30" x14ac:dyDescent="0.25">
      <c r="A11" s="3" t="s">
        <v>95</v>
      </c>
      <c r="B11" s="3" t="s">
        <v>96</v>
      </c>
      <c r="C11" s="3" t="s">
        <v>97</v>
      </c>
      <c r="D11" s="3" t="s">
        <v>5</v>
      </c>
      <c r="E11" s="3" t="s">
        <v>5</v>
      </c>
      <c r="F11" s="3" t="s">
        <v>5</v>
      </c>
      <c r="G11" s="3" t="s">
        <v>5</v>
      </c>
      <c r="H11" s="3" t="s">
        <v>5</v>
      </c>
      <c r="I11" s="3" t="s">
        <v>5</v>
      </c>
      <c r="J11" s="3" t="s">
        <v>98</v>
      </c>
      <c r="K11" s="3" t="s">
        <v>5</v>
      </c>
      <c r="L11" s="3" t="s">
        <v>5</v>
      </c>
      <c r="M11" s="3" t="s">
        <v>5</v>
      </c>
      <c r="N11" s="3" t="s">
        <v>5</v>
      </c>
      <c r="O11" s="3" t="s">
        <v>5</v>
      </c>
      <c r="P11" s="3" t="s">
        <v>5</v>
      </c>
      <c r="Q11" s="3" t="s">
        <v>99</v>
      </c>
      <c r="R11" s="3" t="s">
        <v>5</v>
      </c>
      <c r="S11" s="3" t="s">
        <v>5</v>
      </c>
      <c r="T11" s="3" t="s">
        <v>5</v>
      </c>
      <c r="U11" s="3" t="s">
        <v>5</v>
      </c>
      <c r="V11" s="3" t="s">
        <v>5</v>
      </c>
      <c r="W11" s="3" t="s">
        <v>5</v>
      </c>
      <c r="X11" s="3" t="s">
        <v>100</v>
      </c>
      <c r="Y11" s="3" t="s">
        <v>5</v>
      </c>
      <c r="Z11" s="3" t="s">
        <v>5</v>
      </c>
      <c r="AA11" s="3" t="s">
        <v>5</v>
      </c>
      <c r="AB11" s="3" t="s">
        <v>5</v>
      </c>
      <c r="AC11" s="3" t="s">
        <v>5</v>
      </c>
      <c r="AD11" s="3" t="s">
        <v>5</v>
      </c>
    </row>
    <row r="12" ht="22" customHeight="1" spans="1:30" x14ac:dyDescent="0.25">
      <c r="A12" s="3" t="s">
        <v>101</v>
      </c>
      <c r="B12" s="3" t="s">
        <v>102</v>
      </c>
      <c r="C12" s="3" t="s">
        <v>103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104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105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106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ht="22" customHeight="1" spans="1:30" x14ac:dyDescent="0.25">
      <c r="A13" s="3" t="s">
        <v>107</v>
      </c>
      <c r="B13" s="3" t="s">
        <v>108</v>
      </c>
      <c r="C13" s="3" t="s">
        <v>109</v>
      </c>
      <c r="D13" s="3" t="s">
        <v>5</v>
      </c>
      <c r="E13" s="3" t="s">
        <v>5</v>
      </c>
      <c r="F13" s="3" t="s">
        <v>5</v>
      </c>
      <c r="G13" s="3" t="s">
        <v>5</v>
      </c>
      <c r="H13" s="3" t="s">
        <v>5</v>
      </c>
      <c r="I13" s="3" t="s">
        <v>5</v>
      </c>
      <c r="J13" s="3" t="s">
        <v>110</v>
      </c>
      <c r="K13" s="3" t="s">
        <v>5</v>
      </c>
      <c r="L13" s="3" t="s">
        <v>5</v>
      </c>
      <c r="M13" s="3" t="s">
        <v>5</v>
      </c>
      <c r="N13" s="3" t="s">
        <v>5</v>
      </c>
      <c r="O13" s="3" t="s">
        <v>5</v>
      </c>
      <c r="P13" s="3" t="s">
        <v>5</v>
      </c>
      <c r="Q13" s="3" t="s">
        <v>111</v>
      </c>
      <c r="R13" s="3" t="s">
        <v>5</v>
      </c>
      <c r="S13" s="3" t="s">
        <v>5</v>
      </c>
      <c r="T13" s="3" t="s">
        <v>5</v>
      </c>
      <c r="U13" s="3" t="s">
        <v>5</v>
      </c>
      <c r="V13" s="3" t="s">
        <v>5</v>
      </c>
      <c r="W13" s="3" t="s">
        <v>5</v>
      </c>
      <c r="X13" s="3" t="s">
        <v>112</v>
      </c>
      <c r="Y13" s="3" t="s">
        <v>5</v>
      </c>
      <c r="Z13" s="3" t="s">
        <v>5</v>
      </c>
      <c r="AA13" s="3" t="s">
        <v>5</v>
      </c>
      <c r="AB13" s="3" t="s">
        <v>5</v>
      </c>
      <c r="AC13" s="3" t="s">
        <v>5</v>
      </c>
      <c r="AD13" s="3" t="s">
        <v>5</v>
      </c>
    </row>
    <row r="14" ht="22" customHeight="1" spans="1:30" x14ac:dyDescent="0.25">
      <c r="A14" s="3" t="s">
        <v>113</v>
      </c>
      <c r="B14" s="3" t="s">
        <v>114</v>
      </c>
      <c r="C14" s="3" t="s">
        <v>115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116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117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118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</row>
    <row r="15" ht="22" customHeight="1" spans="1:30" x14ac:dyDescent="0.25">
      <c r="A15" s="3" t="s">
        <v>119</v>
      </c>
      <c r="B15" s="3" t="s">
        <v>120</v>
      </c>
      <c r="C15" s="3" t="s">
        <v>121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122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123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124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</row>
    <row r="16" ht="22" customHeight="1" spans="1:30" x14ac:dyDescent="0.25">
      <c r="A16" s="3" t="s">
        <v>125</v>
      </c>
      <c r="B16" s="3" t="s">
        <v>126</v>
      </c>
      <c r="C16" s="3" t="s">
        <v>127</v>
      </c>
      <c r="D16" s="3" t="s">
        <v>5</v>
      </c>
      <c r="E16" s="3" t="s">
        <v>5</v>
      </c>
      <c r="F16" s="3" t="s">
        <v>5</v>
      </c>
      <c r="G16" s="3" t="s">
        <v>5</v>
      </c>
      <c r="H16" s="3" t="s">
        <v>5</v>
      </c>
      <c r="I16" s="3" t="s">
        <v>5</v>
      </c>
      <c r="J16" s="3" t="s">
        <v>128</v>
      </c>
      <c r="K16" s="3" t="s">
        <v>5</v>
      </c>
      <c r="L16" s="3" t="s">
        <v>5</v>
      </c>
      <c r="M16" s="3" t="s">
        <v>5</v>
      </c>
      <c r="N16" s="3" t="s">
        <v>5</v>
      </c>
      <c r="O16" s="3" t="s">
        <v>5</v>
      </c>
      <c r="P16" s="3" t="s">
        <v>5</v>
      </c>
      <c r="Q16" s="3" t="s">
        <v>129</v>
      </c>
      <c r="R16" s="3" t="s">
        <v>5</v>
      </c>
      <c r="S16" s="3" t="s">
        <v>5</v>
      </c>
      <c r="T16" s="3" t="s">
        <v>5</v>
      </c>
      <c r="U16" s="3" t="s">
        <v>5</v>
      </c>
      <c r="V16" s="3" t="s">
        <v>5</v>
      </c>
      <c r="W16" s="3" t="s">
        <v>5</v>
      </c>
      <c r="X16" s="3" t="s">
        <v>130</v>
      </c>
      <c r="Y16" s="3" t="s">
        <v>5</v>
      </c>
      <c r="Z16" s="3" t="s">
        <v>5</v>
      </c>
      <c r="AA16" s="3" t="s">
        <v>5</v>
      </c>
      <c r="AB16" s="3" t="s">
        <v>5</v>
      </c>
      <c r="AC16" s="3" t="s">
        <v>5</v>
      </c>
      <c r="AD16" s="3" t="s">
        <v>5</v>
      </c>
    </row>
    <row r="17" ht="22" customHeight="1" spans="1:30" x14ac:dyDescent="0.25">
      <c r="A17" s="3" t="s">
        <v>131</v>
      </c>
      <c r="B17" s="3" t="s">
        <v>132</v>
      </c>
      <c r="C17" s="3" t="s">
        <v>133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134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135</v>
      </c>
      <c r="R17" s="3" t="s">
        <v>5</v>
      </c>
      <c r="S17" s="3" t="s">
        <v>5</v>
      </c>
      <c r="T17" s="3" t="s">
        <v>5</v>
      </c>
      <c r="U17" s="3" t="s">
        <v>5</v>
      </c>
      <c r="V17" s="3" t="s">
        <v>5</v>
      </c>
      <c r="W17" s="3" t="s">
        <v>5</v>
      </c>
      <c r="X17" s="3" t="s">
        <v>136</v>
      </c>
      <c r="Y17" s="3" t="s">
        <v>5</v>
      </c>
      <c r="Z17" s="3" t="s">
        <v>5</v>
      </c>
      <c r="AA17" s="3" t="s">
        <v>5</v>
      </c>
      <c r="AB17" s="3" t="s">
        <v>5</v>
      </c>
      <c r="AC17" s="3" t="s">
        <v>5</v>
      </c>
      <c r="AD17" s="3" t="s">
        <v>5</v>
      </c>
    </row>
    <row r="18" ht="22" customHeight="1" spans="1:30" x14ac:dyDescent="0.25">
      <c r="A18" s="3" t="s">
        <v>137</v>
      </c>
      <c r="B18" s="3" t="s">
        <v>138</v>
      </c>
      <c r="C18" s="3" t="s">
        <v>139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140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141</v>
      </c>
      <c r="R18" s="3" t="s">
        <v>5</v>
      </c>
      <c r="S18" s="3" t="s">
        <v>5</v>
      </c>
      <c r="T18" s="3" t="s">
        <v>5</v>
      </c>
      <c r="U18" s="3" t="s">
        <v>5</v>
      </c>
      <c r="V18" s="3" t="s">
        <v>5</v>
      </c>
      <c r="W18" s="3" t="s">
        <v>5</v>
      </c>
      <c r="X18" s="3" t="s">
        <v>142</v>
      </c>
      <c r="Y18" s="3" t="s">
        <v>5</v>
      </c>
      <c r="Z18" s="3" t="s">
        <v>5</v>
      </c>
      <c r="AA18" s="3" t="s">
        <v>5</v>
      </c>
      <c r="AB18" s="3" t="s">
        <v>5</v>
      </c>
      <c r="AC18" s="3" t="s">
        <v>5</v>
      </c>
      <c r="AD18" s="3" t="s">
        <v>5</v>
      </c>
    </row>
    <row r="19" ht="22" customHeight="1" spans="1:30" x14ac:dyDescent="0.25">
      <c r="A19" s="3" t="s">
        <v>143</v>
      </c>
      <c r="B19" s="3" t="s">
        <v>144</v>
      </c>
      <c r="C19" s="3" t="s">
        <v>145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146</v>
      </c>
      <c r="K19" s="3" t="s">
        <v>5</v>
      </c>
      <c r="L19" s="3" t="s">
        <v>5</v>
      </c>
      <c r="M19" s="3" t="s">
        <v>5</v>
      </c>
      <c r="N19" s="3" t="s">
        <v>5</v>
      </c>
      <c r="O19" s="3" t="s">
        <v>5</v>
      </c>
      <c r="P19" s="3" t="s">
        <v>5</v>
      </c>
      <c r="Q19" s="3" t="s">
        <v>147</v>
      </c>
      <c r="R19" s="3" t="s">
        <v>5</v>
      </c>
      <c r="S19" s="3" t="s">
        <v>5</v>
      </c>
      <c r="T19" s="3" t="s">
        <v>5</v>
      </c>
      <c r="U19" s="3" t="s">
        <v>5</v>
      </c>
      <c r="V19" s="3" t="s">
        <v>5</v>
      </c>
      <c r="W19" s="3" t="s">
        <v>5</v>
      </c>
      <c r="X19" s="3" t="s">
        <v>148</v>
      </c>
      <c r="Y19" s="3" t="s">
        <v>5</v>
      </c>
      <c r="Z19" s="3" t="s">
        <v>5</v>
      </c>
      <c r="AA19" s="3" t="s">
        <v>5</v>
      </c>
      <c r="AB19" s="3" t="s">
        <v>5</v>
      </c>
      <c r="AC19" s="3" t="s">
        <v>5</v>
      </c>
      <c r="AD19" s="3" t="s">
        <v>5</v>
      </c>
    </row>
    <row r="20" ht="22" customHeight="1" spans="1:30" x14ac:dyDescent="0.25">
      <c r="A20" s="3" t="s">
        <v>149</v>
      </c>
      <c r="B20" s="3" t="s">
        <v>150</v>
      </c>
      <c r="C20" s="3" t="s">
        <v>151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152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153</v>
      </c>
      <c r="R20" s="3" t="s">
        <v>5</v>
      </c>
      <c r="S20" s="3" t="s">
        <v>5</v>
      </c>
      <c r="T20" s="3" t="s">
        <v>5</v>
      </c>
      <c r="U20" s="3" t="s">
        <v>5</v>
      </c>
      <c r="V20" s="3" t="s">
        <v>5</v>
      </c>
      <c r="W20" s="3" t="s">
        <v>5</v>
      </c>
      <c r="X20" s="3" t="s">
        <v>154</v>
      </c>
      <c r="Y20" s="3" t="s">
        <v>5</v>
      </c>
      <c r="Z20" s="3" t="s">
        <v>5</v>
      </c>
      <c r="AA20" s="3" t="s">
        <v>5</v>
      </c>
      <c r="AB20" s="3" t="s">
        <v>5</v>
      </c>
      <c r="AC20" s="3" t="s">
        <v>5</v>
      </c>
      <c r="AD20" s="3" t="s">
        <v>5</v>
      </c>
    </row>
    <row r="21" ht="22" customHeight="1" spans="1:30" x14ac:dyDescent="0.25">
      <c r="A21" s="3" t="s">
        <v>155</v>
      </c>
      <c r="B21" s="3" t="s">
        <v>156</v>
      </c>
      <c r="C21" s="3" t="s">
        <v>157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158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159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160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</row>
    <row r="22" ht="22" customHeight="1" spans="1:30" x14ac:dyDescent="0.25">
      <c r="A22" s="3" t="s">
        <v>161</v>
      </c>
      <c r="B22" s="3" t="s">
        <v>162</v>
      </c>
      <c r="C22" s="3" t="s">
        <v>163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164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165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 t="s">
        <v>166</v>
      </c>
      <c r="Y22" s="3" t="s">
        <v>5</v>
      </c>
      <c r="Z22" s="3" t="s">
        <v>5</v>
      </c>
      <c r="AA22" s="3" t="s">
        <v>5</v>
      </c>
      <c r="AB22" s="3" t="s">
        <v>5</v>
      </c>
      <c r="AC22" s="3" t="s">
        <v>5</v>
      </c>
      <c r="AD22" s="3" t="s">
        <v>5</v>
      </c>
    </row>
    <row r="23" ht="22" customHeight="1" spans="1:30" x14ac:dyDescent="0.25">
      <c r="A23" s="3" t="s">
        <v>167</v>
      </c>
      <c r="B23" s="3" t="s">
        <v>168</v>
      </c>
      <c r="C23" s="3" t="s">
        <v>169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170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171</v>
      </c>
      <c r="R23" s="3" t="s">
        <v>5</v>
      </c>
      <c r="S23" s="3" t="s">
        <v>5</v>
      </c>
      <c r="T23" s="3" t="s">
        <v>5</v>
      </c>
      <c r="U23" s="3" t="s">
        <v>5</v>
      </c>
      <c r="V23" s="3" t="s">
        <v>5</v>
      </c>
      <c r="W23" s="3" t="s">
        <v>5</v>
      </c>
      <c r="X23" s="3" t="s">
        <v>172</v>
      </c>
      <c r="Y23" s="3" t="s">
        <v>5</v>
      </c>
      <c r="Z23" s="3" t="s">
        <v>5</v>
      </c>
      <c r="AA23" s="3" t="s">
        <v>5</v>
      </c>
      <c r="AB23" s="3" t="s">
        <v>5</v>
      </c>
      <c r="AC23" s="3" t="s">
        <v>5</v>
      </c>
      <c r="AD23" s="3" t="s">
        <v>5</v>
      </c>
    </row>
    <row r="24" ht="22" customHeight="1" spans="1:30" x14ac:dyDescent="0.25">
      <c r="A24" s="3" t="s">
        <v>173</v>
      </c>
      <c r="B24" s="3" t="s">
        <v>174</v>
      </c>
      <c r="C24" s="3" t="s">
        <v>175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176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177</v>
      </c>
      <c r="R24" s="3" t="s">
        <v>5</v>
      </c>
      <c r="S24" s="3" t="s">
        <v>5</v>
      </c>
      <c r="T24" s="3" t="s">
        <v>5</v>
      </c>
      <c r="U24" s="3" t="s">
        <v>5</v>
      </c>
      <c r="V24" s="3" t="s">
        <v>5</v>
      </c>
      <c r="W24" s="3" t="s">
        <v>5</v>
      </c>
      <c r="X24" s="3" t="s">
        <v>178</v>
      </c>
      <c r="Y24" s="3" t="s">
        <v>5</v>
      </c>
      <c r="Z24" s="3" t="s">
        <v>5</v>
      </c>
      <c r="AA24" s="3" t="s">
        <v>5</v>
      </c>
      <c r="AB24" s="3" t="s">
        <v>5</v>
      </c>
      <c r="AC24" s="3" t="s">
        <v>5</v>
      </c>
      <c r="AD24" s="3" t="s">
        <v>5</v>
      </c>
    </row>
    <row r="25" ht="22" customHeight="1" spans="1:30" x14ac:dyDescent="0.25">
      <c r="A25" s="3" t="s">
        <v>179</v>
      </c>
      <c r="B25" s="3" t="s">
        <v>180</v>
      </c>
      <c r="C25" s="3" t="s">
        <v>181</v>
      </c>
      <c r="D25" s="3" t="s">
        <v>5</v>
      </c>
      <c r="E25" s="3" t="s">
        <v>5</v>
      </c>
      <c r="F25" s="3" t="s">
        <v>5</v>
      </c>
      <c r="G25" s="3" t="s">
        <v>5</v>
      </c>
      <c r="H25" s="3" t="s">
        <v>5</v>
      </c>
      <c r="I25" s="3" t="s">
        <v>5</v>
      </c>
      <c r="J25" s="3" t="s">
        <v>182</v>
      </c>
      <c r="K25" s="3" t="s">
        <v>5</v>
      </c>
      <c r="L25" s="3" t="s">
        <v>5</v>
      </c>
      <c r="M25" s="3" t="s">
        <v>5</v>
      </c>
      <c r="N25" s="3" t="s">
        <v>5</v>
      </c>
      <c r="O25" s="3" t="s">
        <v>5</v>
      </c>
      <c r="P25" s="3" t="s">
        <v>5</v>
      </c>
      <c r="Q25" s="3" t="s">
        <v>183</v>
      </c>
      <c r="R25" s="3" t="s">
        <v>5</v>
      </c>
      <c r="S25" s="3" t="s">
        <v>5</v>
      </c>
      <c r="T25" s="3" t="s">
        <v>5</v>
      </c>
      <c r="U25" s="3" t="s">
        <v>5</v>
      </c>
      <c r="V25" s="3" t="s">
        <v>5</v>
      </c>
      <c r="W25" s="3" t="s">
        <v>5</v>
      </c>
      <c r="X25" s="3" t="s">
        <v>184</v>
      </c>
      <c r="Y25" s="3" t="s">
        <v>5</v>
      </c>
      <c r="Z25" s="3" t="s">
        <v>5</v>
      </c>
      <c r="AA25" s="3" t="s">
        <v>5</v>
      </c>
      <c r="AB25" s="3" t="s">
        <v>5</v>
      </c>
      <c r="AC25" s="3" t="s">
        <v>5</v>
      </c>
      <c r="AD25" s="3" t="s">
        <v>5</v>
      </c>
    </row>
    <row r="26" ht="22" customHeight="1" spans="1:30" x14ac:dyDescent="0.25">
      <c r="A26" s="3" t="s">
        <v>185</v>
      </c>
      <c r="B26" s="3" t="s">
        <v>186</v>
      </c>
      <c r="C26" s="3" t="s">
        <v>187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188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189</v>
      </c>
      <c r="R26" s="3" t="s">
        <v>5</v>
      </c>
      <c r="S26" s="3" t="s">
        <v>5</v>
      </c>
      <c r="T26" s="3" t="s">
        <v>5</v>
      </c>
      <c r="U26" s="3" t="s">
        <v>5</v>
      </c>
      <c r="V26" s="3" t="s">
        <v>5</v>
      </c>
      <c r="W26" s="3" t="s">
        <v>5</v>
      </c>
      <c r="X26" s="3" t="s">
        <v>190</v>
      </c>
      <c r="Y26" s="3" t="s">
        <v>5</v>
      </c>
      <c r="Z26" s="3" t="s">
        <v>5</v>
      </c>
      <c r="AA26" s="3" t="s">
        <v>5</v>
      </c>
      <c r="AB26" s="3" t="s">
        <v>5</v>
      </c>
      <c r="AC26" s="3" t="s">
        <v>5</v>
      </c>
      <c r="AD26" s="3" t="s">
        <v>5</v>
      </c>
    </row>
    <row r="27" ht="22" customHeight="1" spans="1:30" x14ac:dyDescent="0.25">
      <c r="A27" s="3" t="s">
        <v>191</v>
      </c>
      <c r="B27" s="3" t="s">
        <v>192</v>
      </c>
      <c r="C27" s="3" t="s">
        <v>193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194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195</v>
      </c>
      <c r="R27" s="3" t="s">
        <v>5</v>
      </c>
      <c r="S27" s="3" t="s">
        <v>5</v>
      </c>
      <c r="T27" s="3" t="s">
        <v>5</v>
      </c>
      <c r="U27" s="3" t="s">
        <v>5</v>
      </c>
      <c r="V27" s="3" t="s">
        <v>5</v>
      </c>
      <c r="W27" s="3" t="s">
        <v>5</v>
      </c>
      <c r="X27" s="3" t="s">
        <v>196</v>
      </c>
      <c r="Y27" s="3" t="s">
        <v>5</v>
      </c>
      <c r="Z27" s="3" t="s">
        <v>5</v>
      </c>
      <c r="AA27" s="3" t="s">
        <v>5</v>
      </c>
      <c r="AB27" s="3" t="s">
        <v>5</v>
      </c>
      <c r="AC27" s="3" t="s">
        <v>5</v>
      </c>
      <c r="AD27" s="3" t="s">
        <v>5</v>
      </c>
    </row>
    <row r="28" ht="22" customHeight="1" spans="1:30" x14ac:dyDescent="0.25">
      <c r="A28" s="3" t="s">
        <v>197</v>
      </c>
      <c r="B28" s="3" t="s">
        <v>198</v>
      </c>
      <c r="C28" s="3" t="s">
        <v>199</v>
      </c>
      <c r="D28" s="3" t="s">
        <v>5</v>
      </c>
      <c r="E28" s="3" t="s">
        <v>5</v>
      </c>
      <c r="F28" s="3" t="s">
        <v>5</v>
      </c>
      <c r="G28" s="3" t="s">
        <v>5</v>
      </c>
      <c r="H28" s="3" t="s">
        <v>5</v>
      </c>
      <c r="I28" s="3" t="s">
        <v>5</v>
      </c>
      <c r="J28" s="3" t="s">
        <v>200</v>
      </c>
      <c r="K28" s="3" t="s">
        <v>5</v>
      </c>
      <c r="L28" s="3" t="s">
        <v>5</v>
      </c>
      <c r="M28" s="3" t="s">
        <v>5</v>
      </c>
      <c r="N28" s="3" t="s">
        <v>5</v>
      </c>
      <c r="O28" s="3" t="s">
        <v>5</v>
      </c>
      <c r="P28" s="3" t="s">
        <v>5</v>
      </c>
      <c r="Q28" s="3" t="s">
        <v>201</v>
      </c>
      <c r="R28" s="3" t="s">
        <v>5</v>
      </c>
      <c r="S28" s="3" t="s">
        <v>5</v>
      </c>
      <c r="T28" s="3" t="s">
        <v>5</v>
      </c>
      <c r="U28" s="3" t="s">
        <v>5</v>
      </c>
      <c r="V28" s="3" t="s">
        <v>5</v>
      </c>
      <c r="W28" s="3" t="s">
        <v>5</v>
      </c>
      <c r="X28" s="3" t="s">
        <v>202</v>
      </c>
      <c r="Y28" s="3" t="s">
        <v>5</v>
      </c>
      <c r="Z28" s="3" t="s">
        <v>5</v>
      </c>
      <c r="AA28" s="3" t="s">
        <v>5</v>
      </c>
      <c r="AB28" s="3" t="s">
        <v>5</v>
      </c>
      <c r="AC28" s="3" t="s">
        <v>5</v>
      </c>
      <c r="AD28" s="3" t="s">
        <v>5</v>
      </c>
    </row>
    <row r="29" ht="22" customHeight="1" spans="1:30" x14ac:dyDescent="0.25">
      <c r="A29" s="3" t="s">
        <v>203</v>
      </c>
      <c r="B29" s="3" t="s">
        <v>204</v>
      </c>
      <c r="C29" s="3" t="s">
        <v>205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206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207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208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</row>
    <row r="30" ht="22" customHeight="1" spans="1:30" x14ac:dyDescent="0.25">
      <c r="A30" s="3" t="s">
        <v>209</v>
      </c>
      <c r="B30" s="3" t="s">
        <v>210</v>
      </c>
      <c r="C30" s="3" t="s">
        <v>211</v>
      </c>
      <c r="D30" s="3" t="s">
        <v>5</v>
      </c>
      <c r="E30" s="3" t="s">
        <v>5</v>
      </c>
      <c r="F30" s="3" t="s">
        <v>5</v>
      </c>
      <c r="G30" s="3" t="s">
        <v>5</v>
      </c>
      <c r="H30" s="3" t="s">
        <v>5</v>
      </c>
      <c r="I30" s="3" t="s">
        <v>5</v>
      </c>
      <c r="J30" s="3" t="s">
        <v>212</v>
      </c>
      <c r="K30" s="3" t="s">
        <v>5</v>
      </c>
      <c r="L30" s="3" t="s">
        <v>5</v>
      </c>
      <c r="M30" s="3" t="s">
        <v>5</v>
      </c>
      <c r="N30" s="3" t="s">
        <v>5</v>
      </c>
      <c r="O30" s="3" t="s">
        <v>5</v>
      </c>
      <c r="P30" s="3" t="s">
        <v>5</v>
      </c>
      <c r="Q30" s="3" t="s">
        <v>213</v>
      </c>
      <c r="R30" s="3" t="s">
        <v>5</v>
      </c>
      <c r="S30" s="3" t="s">
        <v>5</v>
      </c>
      <c r="T30" s="3" t="s">
        <v>5</v>
      </c>
      <c r="U30" s="3" t="s">
        <v>5</v>
      </c>
      <c r="V30" s="3" t="s">
        <v>5</v>
      </c>
      <c r="W30" s="3" t="s">
        <v>5</v>
      </c>
      <c r="X30" s="3" t="s">
        <v>214</v>
      </c>
      <c r="Y30" s="3" t="s">
        <v>5</v>
      </c>
      <c r="Z30" s="3" t="s">
        <v>5</v>
      </c>
      <c r="AA30" s="3" t="s">
        <v>5</v>
      </c>
      <c r="AB30" s="3" t="s">
        <v>5</v>
      </c>
      <c r="AC30" s="3" t="s">
        <v>5</v>
      </c>
      <c r="AD30" s="3" t="s">
        <v>5</v>
      </c>
    </row>
    <row r="31" ht="22" customHeight="1" spans="1:30" x14ac:dyDescent="0.25">
      <c r="A31" s="3" t="s">
        <v>215</v>
      </c>
      <c r="B31" s="3" t="s">
        <v>216</v>
      </c>
      <c r="C31" s="3" t="s">
        <v>217</v>
      </c>
      <c r="D31" s="3" t="s">
        <v>5</v>
      </c>
      <c r="E31" s="3" t="s">
        <v>5</v>
      </c>
      <c r="F31" s="3" t="s">
        <v>5</v>
      </c>
      <c r="G31" s="3" t="s">
        <v>5</v>
      </c>
      <c r="H31" s="3" t="s">
        <v>5</v>
      </c>
      <c r="I31" s="3" t="s">
        <v>5</v>
      </c>
      <c r="J31" s="3" t="s">
        <v>218</v>
      </c>
      <c r="K31" s="3" t="s">
        <v>5</v>
      </c>
      <c r="L31" s="3" t="s">
        <v>5</v>
      </c>
      <c r="M31" s="3" t="s">
        <v>5</v>
      </c>
      <c r="N31" s="3" t="s">
        <v>5</v>
      </c>
      <c r="O31" s="3" t="s">
        <v>5</v>
      </c>
      <c r="P31" s="3" t="s">
        <v>5</v>
      </c>
      <c r="Q31" s="3" t="s">
        <v>219</v>
      </c>
      <c r="R31" s="3" t="s">
        <v>5</v>
      </c>
      <c r="S31" s="3" t="s">
        <v>5</v>
      </c>
      <c r="T31" s="3" t="s">
        <v>5</v>
      </c>
      <c r="U31" s="3" t="s">
        <v>5</v>
      </c>
      <c r="V31" s="3" t="s">
        <v>5</v>
      </c>
      <c r="W31" s="3" t="s">
        <v>5</v>
      </c>
      <c r="X31" s="3" t="s">
        <v>220</v>
      </c>
      <c r="Y31" s="3" t="s">
        <v>5</v>
      </c>
      <c r="Z31" s="3" t="s">
        <v>5</v>
      </c>
      <c r="AA31" s="3" t="s">
        <v>5</v>
      </c>
      <c r="AB31" s="3" t="s">
        <v>5</v>
      </c>
      <c r="AC31" s="3" t="s">
        <v>5</v>
      </c>
      <c r="AD31" s="3" t="s">
        <v>5</v>
      </c>
    </row>
    <row r="32" ht="22" customHeight="1" spans="1:30" x14ac:dyDescent="0.25">
      <c r="A32" s="3" t="s">
        <v>221</v>
      </c>
      <c r="B32" s="3" t="s">
        <v>222</v>
      </c>
      <c r="C32" s="3" t="s">
        <v>223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224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225</v>
      </c>
      <c r="R32" s="3" t="s">
        <v>5</v>
      </c>
      <c r="S32" s="3" t="s">
        <v>5</v>
      </c>
      <c r="T32" s="3" t="s">
        <v>5</v>
      </c>
      <c r="U32" s="3" t="s">
        <v>5</v>
      </c>
      <c r="V32" s="3" t="s">
        <v>5</v>
      </c>
      <c r="W32" s="3" t="s">
        <v>5</v>
      </c>
      <c r="X32" s="3" t="s">
        <v>226</v>
      </c>
      <c r="Y32" s="3" t="s">
        <v>5</v>
      </c>
      <c r="Z32" s="3" t="s">
        <v>5</v>
      </c>
      <c r="AA32" s="3" t="s">
        <v>5</v>
      </c>
      <c r="AB32" s="3" t="s">
        <v>5</v>
      </c>
      <c r="AC32" s="3" t="s">
        <v>5</v>
      </c>
      <c r="AD32" s="3" t="s">
        <v>5</v>
      </c>
    </row>
    <row r="33" ht="22" customHeight="1" spans="1:30" x14ac:dyDescent="0.25">
      <c r="A33" s="3" t="s">
        <v>227</v>
      </c>
      <c r="B33" s="3" t="s">
        <v>228</v>
      </c>
      <c r="C33" s="3" t="s">
        <v>229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230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231</v>
      </c>
      <c r="R33" s="3" t="s">
        <v>5</v>
      </c>
      <c r="S33" s="3" t="s">
        <v>5</v>
      </c>
      <c r="T33" s="3" t="s">
        <v>5</v>
      </c>
      <c r="U33" s="3" t="s">
        <v>5</v>
      </c>
      <c r="V33" s="3" t="s">
        <v>5</v>
      </c>
      <c r="W33" s="3" t="s">
        <v>5</v>
      </c>
      <c r="X33" s="3" t="s">
        <v>232</v>
      </c>
      <c r="Y33" s="3" t="s">
        <v>5</v>
      </c>
      <c r="Z33" s="3" t="s">
        <v>5</v>
      </c>
      <c r="AA33" s="3" t="s">
        <v>5</v>
      </c>
      <c r="AB33" s="3" t="s">
        <v>5</v>
      </c>
      <c r="AC33" s="3" t="s">
        <v>5</v>
      </c>
      <c r="AD33" s="3" t="s">
        <v>5</v>
      </c>
    </row>
    <row r="34" ht="22" customHeight="1" spans="1:30" x14ac:dyDescent="0.25">
      <c r="A34" s="3" t="s">
        <v>233</v>
      </c>
      <c r="B34" s="3" t="s">
        <v>234</v>
      </c>
      <c r="C34" s="3" t="s">
        <v>235</v>
      </c>
      <c r="D34" s="3" t="s">
        <v>5</v>
      </c>
      <c r="E34" s="3" t="s">
        <v>5</v>
      </c>
      <c r="F34" s="3" t="s">
        <v>5</v>
      </c>
      <c r="G34" s="3" t="s">
        <v>5</v>
      </c>
      <c r="H34" s="3" t="s">
        <v>5</v>
      </c>
      <c r="I34" s="3" t="s">
        <v>5</v>
      </c>
      <c r="J34" s="3" t="s">
        <v>236</v>
      </c>
      <c r="K34" s="3" t="s">
        <v>5</v>
      </c>
      <c r="L34" s="3" t="s">
        <v>5</v>
      </c>
      <c r="M34" s="3" t="s">
        <v>5</v>
      </c>
      <c r="N34" s="3" t="s">
        <v>5</v>
      </c>
      <c r="O34" s="3" t="s">
        <v>5</v>
      </c>
      <c r="P34" s="3" t="s">
        <v>5</v>
      </c>
      <c r="Q34" s="3" t="s">
        <v>237</v>
      </c>
      <c r="R34" s="3" t="s">
        <v>5</v>
      </c>
      <c r="S34" s="3" t="s">
        <v>5</v>
      </c>
      <c r="T34" s="3" t="s">
        <v>5</v>
      </c>
      <c r="U34" s="3" t="s">
        <v>5</v>
      </c>
      <c r="V34" s="3" t="s">
        <v>5</v>
      </c>
      <c r="W34" s="3" t="s">
        <v>5</v>
      </c>
      <c r="X34" s="3" t="s">
        <v>238</v>
      </c>
      <c r="Y34" s="3" t="s">
        <v>5</v>
      </c>
      <c r="Z34" s="3" t="s">
        <v>5</v>
      </c>
      <c r="AA34" s="3" t="s">
        <v>5</v>
      </c>
      <c r="AB34" s="3" t="s">
        <v>5</v>
      </c>
      <c r="AC34" s="3" t="s">
        <v>5</v>
      </c>
      <c r="AD34" s="3" t="s">
        <v>5</v>
      </c>
    </row>
    <row r="35" ht="22" customHeight="1" spans="1:30" x14ac:dyDescent="0.25">
      <c r="A35" s="3" t="s">
        <v>239</v>
      </c>
      <c r="B35" s="3" t="s">
        <v>240</v>
      </c>
      <c r="C35" s="3" t="s">
        <v>241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242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243</v>
      </c>
      <c r="R35" s="3" t="s">
        <v>5</v>
      </c>
      <c r="S35" s="3" t="s">
        <v>5</v>
      </c>
      <c r="T35" s="3" t="s">
        <v>5</v>
      </c>
      <c r="U35" s="3" t="s">
        <v>5</v>
      </c>
      <c r="V35" s="3" t="s">
        <v>5</v>
      </c>
      <c r="W35" s="3" t="s">
        <v>5</v>
      </c>
      <c r="X35" s="3" t="s">
        <v>244</v>
      </c>
      <c r="Y35" s="3" t="s">
        <v>5</v>
      </c>
      <c r="Z35" s="3" t="s">
        <v>5</v>
      </c>
      <c r="AA35" s="3" t="s">
        <v>5</v>
      </c>
      <c r="AB35" s="3" t="s">
        <v>5</v>
      </c>
      <c r="AC35" s="3" t="s">
        <v>5</v>
      </c>
      <c r="AD35" s="3" t="s">
        <v>5</v>
      </c>
    </row>
    <row r="36" ht="22" customHeight="1" spans="1:30" x14ac:dyDescent="0.25">
      <c r="A36" s="3" t="s">
        <v>245</v>
      </c>
      <c r="B36" s="3" t="s">
        <v>246</v>
      </c>
      <c r="C36" s="3" t="s">
        <v>247</v>
      </c>
      <c r="D36" s="3" t="s">
        <v>5</v>
      </c>
      <c r="E36" s="3" t="s">
        <v>5</v>
      </c>
      <c r="F36" s="3" t="s">
        <v>5</v>
      </c>
      <c r="G36" s="3" t="s">
        <v>5</v>
      </c>
      <c r="H36" s="3" t="s">
        <v>5</v>
      </c>
      <c r="I36" s="3" t="s">
        <v>5</v>
      </c>
      <c r="J36" s="3" t="s">
        <v>248</v>
      </c>
      <c r="K36" s="3" t="s">
        <v>5</v>
      </c>
      <c r="L36" s="3" t="s">
        <v>5</v>
      </c>
      <c r="M36" s="3" t="s">
        <v>5</v>
      </c>
      <c r="N36" s="3" t="s">
        <v>5</v>
      </c>
      <c r="O36" s="3" t="s">
        <v>5</v>
      </c>
      <c r="P36" s="3" t="s">
        <v>5</v>
      </c>
      <c r="Q36" s="3" t="s">
        <v>249</v>
      </c>
      <c r="R36" s="3" t="s">
        <v>5</v>
      </c>
      <c r="S36" s="3" t="s">
        <v>5</v>
      </c>
      <c r="T36" s="3" t="s">
        <v>5</v>
      </c>
      <c r="U36" s="3" t="s">
        <v>5</v>
      </c>
      <c r="V36" s="3" t="s">
        <v>5</v>
      </c>
      <c r="W36" s="3" t="s">
        <v>5</v>
      </c>
      <c r="X36" s="3" t="s">
        <v>250</v>
      </c>
      <c r="Y36" s="3" t="s">
        <v>5</v>
      </c>
      <c r="Z36" s="3" t="s">
        <v>5</v>
      </c>
      <c r="AA36" s="3" t="s">
        <v>5</v>
      </c>
      <c r="AB36" s="3" t="s">
        <v>5</v>
      </c>
      <c r="AC36" s="3" t="s">
        <v>5</v>
      </c>
      <c r="AD36" s="3" t="s">
        <v>5</v>
      </c>
    </row>
    <row r="37" ht="22" customHeight="1" spans="1:30" x14ac:dyDescent="0.25">
      <c r="A37" s="3" t="s">
        <v>251</v>
      </c>
      <c r="B37" s="3" t="s">
        <v>252</v>
      </c>
      <c r="C37" s="3" t="s">
        <v>253</v>
      </c>
      <c r="D37" s="3" t="s">
        <v>5</v>
      </c>
      <c r="E37" s="3" t="s">
        <v>5</v>
      </c>
      <c r="F37" s="3" t="s">
        <v>5</v>
      </c>
      <c r="G37" s="3" t="s">
        <v>5</v>
      </c>
      <c r="H37" s="3" t="s">
        <v>5</v>
      </c>
      <c r="I37" s="3" t="s">
        <v>5</v>
      </c>
      <c r="J37" s="3" t="s">
        <v>254</v>
      </c>
      <c r="K37" s="3" t="s">
        <v>5</v>
      </c>
      <c r="L37" s="3" t="s">
        <v>5</v>
      </c>
      <c r="M37" s="3" t="s">
        <v>5</v>
      </c>
      <c r="N37" s="3" t="s">
        <v>5</v>
      </c>
      <c r="O37" s="3" t="s">
        <v>5</v>
      </c>
      <c r="P37" s="3" t="s">
        <v>5</v>
      </c>
      <c r="Q37" s="3" t="s">
        <v>255</v>
      </c>
      <c r="R37" s="3" t="s">
        <v>5</v>
      </c>
      <c r="S37" s="3" t="s">
        <v>5</v>
      </c>
      <c r="T37" s="3" t="s">
        <v>5</v>
      </c>
      <c r="U37" s="3" t="s">
        <v>5</v>
      </c>
      <c r="V37" s="3" t="s">
        <v>5</v>
      </c>
      <c r="W37" s="3" t="s">
        <v>5</v>
      </c>
      <c r="X37" s="3" t="s">
        <v>256</v>
      </c>
      <c r="Y37" s="3" t="s">
        <v>5</v>
      </c>
      <c r="Z37" s="3" t="s">
        <v>5</v>
      </c>
      <c r="AA37" s="3" t="s">
        <v>5</v>
      </c>
      <c r="AB37" s="3" t="s">
        <v>5</v>
      </c>
      <c r="AC37" s="3" t="s">
        <v>5</v>
      </c>
      <c r="AD37" s="3" t="s">
        <v>5</v>
      </c>
    </row>
    <row r="38" ht="22" customHeight="1" spans="1:30" x14ac:dyDescent="0.25">
      <c r="A38" s="3" t="s">
        <v>257</v>
      </c>
      <c r="B38" s="3" t="s">
        <v>258</v>
      </c>
      <c r="C38" s="3" t="s">
        <v>259</v>
      </c>
      <c r="D38" s="3" t="s">
        <v>5</v>
      </c>
      <c r="E38" s="3" t="s">
        <v>5</v>
      </c>
      <c r="F38" s="3" t="s">
        <v>5</v>
      </c>
      <c r="G38" s="3" t="s">
        <v>5</v>
      </c>
      <c r="H38" s="3" t="s">
        <v>5</v>
      </c>
      <c r="I38" s="3" t="s">
        <v>5</v>
      </c>
      <c r="J38" s="3" t="s">
        <v>260</v>
      </c>
      <c r="K38" s="3" t="s">
        <v>5</v>
      </c>
      <c r="L38" s="3" t="s">
        <v>5</v>
      </c>
      <c r="M38" s="3" t="s">
        <v>5</v>
      </c>
      <c r="N38" s="3" t="s">
        <v>5</v>
      </c>
      <c r="O38" s="3" t="s">
        <v>5</v>
      </c>
      <c r="P38" s="3" t="s">
        <v>5</v>
      </c>
      <c r="Q38" s="3" t="s">
        <v>261</v>
      </c>
      <c r="R38" s="3" t="s">
        <v>5</v>
      </c>
      <c r="S38" s="3" t="s">
        <v>5</v>
      </c>
      <c r="T38" s="3" t="s">
        <v>5</v>
      </c>
      <c r="U38" s="3" t="s">
        <v>5</v>
      </c>
      <c r="V38" s="3" t="s">
        <v>5</v>
      </c>
      <c r="W38" s="3" t="s">
        <v>5</v>
      </c>
      <c r="X38" s="3" t="s">
        <v>262</v>
      </c>
      <c r="Y38" s="3" t="s">
        <v>5</v>
      </c>
      <c r="Z38" s="3" t="s">
        <v>5</v>
      </c>
      <c r="AA38" s="3" t="s">
        <v>5</v>
      </c>
      <c r="AB38" s="3" t="s">
        <v>5</v>
      </c>
      <c r="AC38" s="3" t="s">
        <v>5</v>
      </c>
      <c r="AD38" s="3" t="s">
        <v>5</v>
      </c>
    </row>
    <row r="39" ht="22" customHeight="1" spans="1:30" x14ac:dyDescent="0.25">
      <c r="A39" s="3" t="s">
        <v>263</v>
      </c>
      <c r="B39" s="3" t="s">
        <v>264</v>
      </c>
      <c r="C39" s="3" t="s">
        <v>265</v>
      </c>
      <c r="D39" s="3" t="s">
        <v>5</v>
      </c>
      <c r="E39" s="3" t="s">
        <v>5</v>
      </c>
      <c r="F39" s="3" t="s">
        <v>5</v>
      </c>
      <c r="G39" s="3" t="s">
        <v>5</v>
      </c>
      <c r="H39" s="3" t="s">
        <v>5</v>
      </c>
      <c r="I39" s="3" t="s">
        <v>5</v>
      </c>
      <c r="J39" s="3" t="s">
        <v>266</v>
      </c>
      <c r="K39" s="3" t="s">
        <v>5</v>
      </c>
      <c r="L39" s="3" t="s">
        <v>5</v>
      </c>
      <c r="M39" s="3" t="s">
        <v>5</v>
      </c>
      <c r="N39" s="3" t="s">
        <v>5</v>
      </c>
      <c r="O39" s="3" t="s">
        <v>5</v>
      </c>
      <c r="P39" s="3" t="s">
        <v>5</v>
      </c>
      <c r="Q39" s="3" t="s">
        <v>267</v>
      </c>
      <c r="R39" s="3" t="s">
        <v>5</v>
      </c>
      <c r="S39" s="3" t="s">
        <v>5</v>
      </c>
      <c r="T39" s="3" t="s">
        <v>5</v>
      </c>
      <c r="U39" s="3" t="s">
        <v>5</v>
      </c>
      <c r="V39" s="3" t="s">
        <v>5</v>
      </c>
      <c r="W39" s="3" t="s">
        <v>5</v>
      </c>
      <c r="X39" s="3" t="s">
        <v>268</v>
      </c>
      <c r="Y39" s="3" t="s">
        <v>5</v>
      </c>
      <c r="Z39" s="3" t="s">
        <v>5</v>
      </c>
      <c r="AA39" s="3" t="s">
        <v>5</v>
      </c>
      <c r="AB39" s="3" t="s">
        <v>5</v>
      </c>
      <c r="AC39" s="3" t="s">
        <v>5</v>
      </c>
      <c r="AD39" s="3" t="s">
        <v>5</v>
      </c>
    </row>
    <row r="40" ht="22" customHeight="1" spans="1:30" x14ac:dyDescent="0.25">
      <c r="A40" s="3" t="s">
        <v>269</v>
      </c>
      <c r="B40" s="3" t="s">
        <v>270</v>
      </c>
      <c r="C40" s="3" t="s">
        <v>271</v>
      </c>
      <c r="D40" s="3" t="s">
        <v>5</v>
      </c>
      <c r="E40" s="3" t="s">
        <v>5</v>
      </c>
      <c r="F40" s="3" t="s">
        <v>5</v>
      </c>
      <c r="G40" s="3" t="s">
        <v>5</v>
      </c>
      <c r="H40" s="3" t="s">
        <v>5</v>
      </c>
      <c r="I40" s="3" t="s">
        <v>5</v>
      </c>
      <c r="J40" s="3" t="s">
        <v>272</v>
      </c>
      <c r="K40" s="3" t="s">
        <v>5</v>
      </c>
      <c r="L40" s="3" t="s">
        <v>5</v>
      </c>
      <c r="M40" s="3" t="s">
        <v>5</v>
      </c>
      <c r="N40" s="3" t="s">
        <v>5</v>
      </c>
      <c r="O40" s="3" t="s">
        <v>5</v>
      </c>
      <c r="P40" s="3" t="s">
        <v>5</v>
      </c>
      <c r="Q40" s="3" t="s">
        <v>273</v>
      </c>
      <c r="R40" s="3" t="s">
        <v>5</v>
      </c>
      <c r="S40" s="3" t="s">
        <v>5</v>
      </c>
      <c r="T40" s="3" t="s">
        <v>5</v>
      </c>
      <c r="U40" s="3" t="s">
        <v>5</v>
      </c>
      <c r="V40" s="3" t="s">
        <v>5</v>
      </c>
      <c r="W40" s="3" t="s">
        <v>5</v>
      </c>
      <c r="X40" s="3" t="s">
        <v>274</v>
      </c>
      <c r="Y40" s="3" t="s">
        <v>5</v>
      </c>
      <c r="Z40" s="3" t="s">
        <v>5</v>
      </c>
      <c r="AA40" s="3" t="s">
        <v>5</v>
      </c>
      <c r="AB40" s="3" t="s">
        <v>5</v>
      </c>
      <c r="AC40" s="3" t="s">
        <v>5</v>
      </c>
      <c r="AD40" s="3" t="s">
        <v>5</v>
      </c>
    </row>
    <row r="41" ht="22" customHeight="1" spans="1:30" x14ac:dyDescent="0.25">
      <c r="A41" s="3" t="s">
        <v>275</v>
      </c>
      <c r="B41" s="3" t="s">
        <v>276</v>
      </c>
      <c r="C41" s="3" t="s">
        <v>277</v>
      </c>
      <c r="D41" s="3" t="s">
        <v>5</v>
      </c>
      <c r="E41" s="3" t="s">
        <v>5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278</v>
      </c>
      <c r="K41" s="3" t="s">
        <v>5</v>
      </c>
      <c r="L41" s="3" t="s">
        <v>5</v>
      </c>
      <c r="M41" s="3" t="s">
        <v>5</v>
      </c>
      <c r="N41" s="3" t="s">
        <v>5</v>
      </c>
      <c r="O41" s="3" t="s">
        <v>5</v>
      </c>
      <c r="P41" s="3" t="s">
        <v>5</v>
      </c>
      <c r="Q41" s="3" t="s">
        <v>279</v>
      </c>
      <c r="R41" s="3" t="s">
        <v>5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280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</row>
    <row r="42" ht="22" customHeight="1" spans="1:30" x14ac:dyDescent="0.25">
      <c r="A42" s="3" t="s">
        <v>281</v>
      </c>
      <c r="B42" s="3" t="s">
        <v>282</v>
      </c>
      <c r="C42" s="3" t="s">
        <v>283</v>
      </c>
      <c r="D42" s="3" t="s">
        <v>5</v>
      </c>
      <c r="E42" s="3" t="s">
        <v>5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284</v>
      </c>
      <c r="K42" s="3" t="s">
        <v>5</v>
      </c>
      <c r="L42" s="3" t="s">
        <v>5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285</v>
      </c>
      <c r="R42" s="3" t="s">
        <v>5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286</v>
      </c>
      <c r="Y42" s="3" t="s">
        <v>5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</row>
    <row r="43" ht="22" customHeight="1" spans="1:30" x14ac:dyDescent="0.25">
      <c r="A43" s="3" t="s">
        <v>287</v>
      </c>
      <c r="B43" s="3" t="s">
        <v>288</v>
      </c>
      <c r="C43" s="3" t="s">
        <v>289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290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291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292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</row>
    <row r="44" ht="22" customHeight="1" spans="1:30" x14ac:dyDescent="0.25">
      <c r="A44" s="3" t="s">
        <v>293</v>
      </c>
      <c r="B44" s="3" t="s">
        <v>294</v>
      </c>
      <c r="C44" s="3" t="s">
        <v>295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296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297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298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</row>
    <row r="45" ht="22" customHeight="1" spans="1:30" x14ac:dyDescent="0.25">
      <c r="A45" s="3" t="s">
        <v>299</v>
      </c>
      <c r="B45" s="3" t="s">
        <v>300</v>
      </c>
      <c r="C45" s="3" t="s">
        <v>301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302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303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304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</row>
    <row r="46" ht="22" customHeight="1" spans="1:30" x14ac:dyDescent="0.25">
      <c r="A46" s="3" t="s">
        <v>305</v>
      </c>
      <c r="B46" s="3" t="s">
        <v>306</v>
      </c>
      <c r="C46" s="3" t="s">
        <v>307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308</v>
      </c>
      <c r="K46" s="3" t="s">
        <v>5</v>
      </c>
      <c r="L46" s="3" t="s">
        <v>5</v>
      </c>
      <c r="M46" s="3" t="s">
        <v>5</v>
      </c>
      <c r="N46" s="3" t="s">
        <v>5</v>
      </c>
      <c r="O46" s="3" t="s">
        <v>5</v>
      </c>
      <c r="P46" s="3" t="s">
        <v>5</v>
      </c>
      <c r="Q46" s="3" t="s">
        <v>309</v>
      </c>
      <c r="R46" s="3" t="s">
        <v>5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310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</row>
  </sheetData>
  <dataValidations count="10">
    <dataValidation type="list" allowBlank="1" sqref="AA10:AC46">
      <formula1>"A,B,C,D"</formula1>
    </dataValidation>
    <dataValidation type="list" allowBlank="1" sqref="AA2:AC46">
      <formula1>"A,B,C,D"</formula1>
    </dataValidation>
    <dataValidation type="list" allowBlank="1" sqref="D10:H46">
      <formula1>"A,B,C,D"</formula1>
    </dataValidation>
    <dataValidation type="list" allowBlank="1" sqref="D2:H46">
      <formula1>"A,B,C,D"</formula1>
    </dataValidation>
    <dataValidation type="list" allowBlank="1" sqref="K10:O46">
      <formula1>"A,B,C,D"</formula1>
    </dataValidation>
    <dataValidation type="list" allowBlank="1" sqref="K2:O46">
      <formula1>"A,B,C,D"</formula1>
    </dataValidation>
    <dataValidation type="list" allowBlank="1" sqref="R10:V46">
      <formula1>"A,B,C,D"</formula1>
    </dataValidation>
    <dataValidation type="list" allowBlank="1" sqref="R2:V46">
      <formula1>"A,B,C,D"</formula1>
    </dataValidation>
    <dataValidation type="list" allowBlank="1" sqref="Y10:AC46">
      <formula1>"A,B,C,D"</formula1>
    </dataValidation>
    <dataValidation type="list" allowBlank="1" sqref="Y2:AC46">
      <formula1>"A,B,C,D"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6" customWidth="1"/>
    <col min="4" max="4" width="22" customWidth="1"/>
    <col min="5" max="5" width="13" customWidth="1"/>
    <col min="6" max="6" width="15" customWidth="1"/>
    <col min="7" max="7" width="13" customWidth="1"/>
    <col min="8" max="8" width="17" customWidth="1"/>
    <col min="9" max="9" width="10" customWidth="1"/>
    <col min="10" max="10" width="28" customWidth="1"/>
  </cols>
  <sheetData>
    <row r="1" ht="32" customHeight="1" spans="1:10" x14ac:dyDescent="0.25">
      <c r="A1" s="5" t="s">
        <v>11</v>
      </c>
      <c r="B1" s="5" t="s">
        <v>12</v>
      </c>
      <c r="C1" s="5" t="s">
        <v>311</v>
      </c>
      <c r="D1" s="5" t="s">
        <v>312</v>
      </c>
      <c r="E1" s="5" t="s">
        <v>313</v>
      </c>
      <c r="F1" s="5" t="s">
        <v>314</v>
      </c>
      <c r="G1" s="5" t="s">
        <v>315</v>
      </c>
      <c r="H1" s="5" t="s">
        <v>316</v>
      </c>
      <c r="I1" s="5" t="s">
        <v>317</v>
      </c>
      <c r="J1" s="5" t="s">
        <v>318</v>
      </c>
    </row>
    <row r="2" ht="22" customHeight="1" spans="1:10" x14ac:dyDescent="0.25">
      <c r="A2" s="3" t="s">
        <v>41</v>
      </c>
      <c r="B2" s="3" t="s">
        <v>42</v>
      </c>
      <c r="C2" s="3" t="s">
        <v>319</v>
      </c>
      <c r="D2" s="3" t="s">
        <v>43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</row>
    <row r="3" ht="22" customHeight="1" spans="1:10" x14ac:dyDescent="0.25">
      <c r="A3" s="3" t="s">
        <v>41</v>
      </c>
      <c r="B3" s="3" t="s">
        <v>42</v>
      </c>
      <c r="C3" s="3" t="s">
        <v>320</v>
      </c>
      <c r="D3" s="3" t="s">
        <v>44</v>
      </c>
      <c r="E3" s="3" t="s">
        <v>5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</v>
      </c>
    </row>
    <row r="4" ht="22" customHeight="1" spans="1:10" x14ac:dyDescent="0.25">
      <c r="A4" s="3" t="s">
        <v>41</v>
      </c>
      <c r="B4" s="3" t="s">
        <v>42</v>
      </c>
      <c r="C4" s="3" t="s">
        <v>321</v>
      </c>
      <c r="D4" s="3" t="s">
        <v>45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</row>
    <row r="5" ht="22" customHeight="1" spans="1:10" x14ac:dyDescent="0.25">
      <c r="A5" s="3" t="s">
        <v>41</v>
      </c>
      <c r="B5" s="3" t="s">
        <v>42</v>
      </c>
      <c r="C5" s="3" t="s">
        <v>322</v>
      </c>
      <c r="D5" s="3" t="s">
        <v>46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</row>
    <row r="6" ht="22" customHeight="1" spans="1:10" x14ac:dyDescent="0.25">
      <c r="A6" s="3" t="s">
        <v>47</v>
      </c>
      <c r="B6" s="3" t="s">
        <v>48</v>
      </c>
      <c r="C6" s="3" t="s">
        <v>319</v>
      </c>
      <c r="D6" s="3" t="s">
        <v>49</v>
      </c>
      <c r="E6" s="3" t="s">
        <v>5</v>
      </c>
      <c r="F6" s="3" t="s">
        <v>5</v>
      </c>
      <c r="G6" s="3" t="s">
        <v>5</v>
      </c>
      <c r="H6" s="3" t="s">
        <v>5</v>
      </c>
      <c r="I6" s="3" t="s">
        <v>5</v>
      </c>
      <c r="J6" s="3" t="s">
        <v>5</v>
      </c>
    </row>
    <row r="7" ht="22" customHeight="1" spans="1:10" x14ac:dyDescent="0.25">
      <c r="A7" s="3" t="s">
        <v>47</v>
      </c>
      <c r="B7" s="3" t="s">
        <v>48</v>
      </c>
      <c r="C7" s="3" t="s">
        <v>320</v>
      </c>
      <c r="D7" s="3" t="s">
        <v>50</v>
      </c>
      <c r="E7" s="3" t="s">
        <v>5</v>
      </c>
      <c r="F7" s="3" t="s">
        <v>5</v>
      </c>
      <c r="G7" s="3" t="s">
        <v>5</v>
      </c>
      <c r="H7" s="3" t="s">
        <v>5</v>
      </c>
      <c r="I7" s="3" t="s">
        <v>5</v>
      </c>
      <c r="J7" s="3" t="s">
        <v>5</v>
      </c>
    </row>
    <row r="8" ht="22" customHeight="1" spans="1:10" x14ac:dyDescent="0.25">
      <c r="A8" s="3" t="s">
        <v>47</v>
      </c>
      <c r="B8" s="3" t="s">
        <v>48</v>
      </c>
      <c r="C8" s="3" t="s">
        <v>321</v>
      </c>
      <c r="D8" s="3" t="s">
        <v>51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</row>
    <row r="9" ht="22" customHeight="1" spans="1:10" x14ac:dyDescent="0.25">
      <c r="A9" s="3" t="s">
        <v>47</v>
      </c>
      <c r="B9" s="3" t="s">
        <v>48</v>
      </c>
      <c r="C9" s="3" t="s">
        <v>322</v>
      </c>
      <c r="D9" s="3" t="s">
        <v>52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</row>
    <row r="10" ht="22" customHeight="1" spans="1:10" x14ac:dyDescent="0.25">
      <c r="A10" s="3" t="s">
        <v>53</v>
      </c>
      <c r="B10" s="3" t="s">
        <v>54</v>
      </c>
      <c r="C10" s="3" t="s">
        <v>319</v>
      </c>
      <c r="D10" s="3" t="s">
        <v>55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</row>
    <row r="11" ht="22" customHeight="1" spans="1:10" x14ac:dyDescent="0.25">
      <c r="A11" s="3" t="s">
        <v>53</v>
      </c>
      <c r="B11" s="3" t="s">
        <v>54</v>
      </c>
      <c r="C11" s="3" t="s">
        <v>320</v>
      </c>
      <c r="D11" s="3" t="s">
        <v>56</v>
      </c>
      <c r="E11" s="3" t="s">
        <v>5</v>
      </c>
      <c r="F11" s="3" t="s">
        <v>5</v>
      </c>
      <c r="G11" s="3" t="s">
        <v>5</v>
      </c>
      <c r="H11" s="3" t="s">
        <v>5</v>
      </c>
      <c r="I11" s="3" t="s">
        <v>5</v>
      </c>
      <c r="J11" s="3" t="s">
        <v>5</v>
      </c>
    </row>
    <row r="12" ht="22" customHeight="1" spans="1:10" x14ac:dyDescent="0.25">
      <c r="A12" s="3" t="s">
        <v>53</v>
      </c>
      <c r="B12" s="3" t="s">
        <v>54</v>
      </c>
      <c r="C12" s="3" t="s">
        <v>321</v>
      </c>
      <c r="D12" s="3" t="s">
        <v>57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</row>
    <row r="13" ht="22" customHeight="1" spans="1:10" x14ac:dyDescent="0.25">
      <c r="A13" s="3" t="s">
        <v>53</v>
      </c>
      <c r="B13" s="3" t="s">
        <v>54</v>
      </c>
      <c r="C13" s="3" t="s">
        <v>322</v>
      </c>
      <c r="D13" s="3" t="s">
        <v>58</v>
      </c>
      <c r="E13" s="3" t="s">
        <v>5</v>
      </c>
      <c r="F13" s="3" t="s">
        <v>5</v>
      </c>
      <c r="G13" s="3" t="s">
        <v>5</v>
      </c>
      <c r="H13" s="3" t="s">
        <v>5</v>
      </c>
      <c r="I13" s="3" t="s">
        <v>5</v>
      </c>
      <c r="J13" s="3" t="s">
        <v>5</v>
      </c>
    </row>
    <row r="14" ht="22" customHeight="1" spans="1:10" x14ac:dyDescent="0.25">
      <c r="A14" s="3" t="s">
        <v>59</v>
      </c>
      <c r="B14" s="3" t="s">
        <v>60</v>
      </c>
      <c r="C14" s="3" t="s">
        <v>319</v>
      </c>
      <c r="D14" s="3" t="s">
        <v>61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</row>
    <row r="15" ht="22" customHeight="1" spans="1:10" x14ac:dyDescent="0.25">
      <c r="A15" s="3" t="s">
        <v>59</v>
      </c>
      <c r="B15" s="3" t="s">
        <v>60</v>
      </c>
      <c r="C15" s="3" t="s">
        <v>320</v>
      </c>
      <c r="D15" s="3" t="s">
        <v>62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</row>
    <row r="16" ht="22" customHeight="1" spans="1:10" x14ac:dyDescent="0.25">
      <c r="A16" s="3" t="s">
        <v>59</v>
      </c>
      <c r="B16" s="3" t="s">
        <v>60</v>
      </c>
      <c r="C16" s="3" t="s">
        <v>321</v>
      </c>
      <c r="D16" s="3" t="s">
        <v>63</v>
      </c>
      <c r="E16" s="3" t="s">
        <v>5</v>
      </c>
      <c r="F16" s="3" t="s">
        <v>5</v>
      </c>
      <c r="G16" s="3" t="s">
        <v>5</v>
      </c>
      <c r="H16" s="3" t="s">
        <v>5</v>
      </c>
      <c r="I16" s="3" t="s">
        <v>5</v>
      </c>
      <c r="J16" s="3" t="s">
        <v>5</v>
      </c>
    </row>
    <row r="17" ht="22" customHeight="1" spans="1:10" x14ac:dyDescent="0.25">
      <c r="A17" s="3" t="s">
        <v>59</v>
      </c>
      <c r="B17" s="3" t="s">
        <v>60</v>
      </c>
      <c r="C17" s="3" t="s">
        <v>322</v>
      </c>
      <c r="D17" s="3" t="s">
        <v>64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</row>
    <row r="18" ht="22" customHeight="1" spans="1:10" x14ac:dyDescent="0.25">
      <c r="A18" s="3" t="s">
        <v>65</v>
      </c>
      <c r="B18" s="3" t="s">
        <v>66</v>
      </c>
      <c r="C18" s="3" t="s">
        <v>319</v>
      </c>
      <c r="D18" s="3" t="s">
        <v>67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</row>
    <row r="19" ht="22" customHeight="1" spans="1:10" x14ac:dyDescent="0.25">
      <c r="A19" s="3" t="s">
        <v>65</v>
      </c>
      <c r="B19" s="3" t="s">
        <v>66</v>
      </c>
      <c r="C19" s="3" t="s">
        <v>320</v>
      </c>
      <c r="D19" s="3" t="s">
        <v>68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</row>
    <row r="20" ht="22" customHeight="1" spans="1:10" x14ac:dyDescent="0.25">
      <c r="A20" s="3" t="s">
        <v>65</v>
      </c>
      <c r="B20" s="3" t="s">
        <v>66</v>
      </c>
      <c r="C20" s="3" t="s">
        <v>321</v>
      </c>
      <c r="D20" s="3" t="s">
        <v>69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</row>
    <row r="21" ht="22" customHeight="1" spans="1:10" x14ac:dyDescent="0.25">
      <c r="A21" s="3" t="s">
        <v>65</v>
      </c>
      <c r="B21" s="3" t="s">
        <v>66</v>
      </c>
      <c r="C21" s="3" t="s">
        <v>322</v>
      </c>
      <c r="D21" s="3" t="s">
        <v>70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</row>
    <row r="22" ht="22" customHeight="1" spans="1:10" x14ac:dyDescent="0.25">
      <c r="A22" s="3" t="s">
        <v>71</v>
      </c>
      <c r="B22" s="3" t="s">
        <v>72</v>
      </c>
      <c r="C22" s="3" t="s">
        <v>319</v>
      </c>
      <c r="D22" s="3" t="s">
        <v>73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</row>
    <row r="23" ht="22" customHeight="1" spans="1:10" x14ac:dyDescent="0.25">
      <c r="A23" s="3" t="s">
        <v>71</v>
      </c>
      <c r="B23" s="3" t="s">
        <v>72</v>
      </c>
      <c r="C23" s="3" t="s">
        <v>320</v>
      </c>
      <c r="D23" s="3" t="s">
        <v>74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</row>
    <row r="24" ht="22" customHeight="1" spans="1:10" x14ac:dyDescent="0.25">
      <c r="A24" s="3" t="s">
        <v>71</v>
      </c>
      <c r="B24" s="3" t="s">
        <v>72</v>
      </c>
      <c r="C24" s="3" t="s">
        <v>321</v>
      </c>
      <c r="D24" s="3" t="s">
        <v>75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</row>
    <row r="25" ht="22" customHeight="1" spans="1:10" x14ac:dyDescent="0.25">
      <c r="A25" s="3" t="s">
        <v>71</v>
      </c>
      <c r="B25" s="3" t="s">
        <v>72</v>
      </c>
      <c r="C25" s="3" t="s">
        <v>322</v>
      </c>
      <c r="D25" s="3" t="s">
        <v>76</v>
      </c>
      <c r="E25" s="3" t="s">
        <v>5</v>
      </c>
      <c r="F25" s="3" t="s">
        <v>5</v>
      </c>
      <c r="G25" s="3" t="s">
        <v>5</v>
      </c>
      <c r="H25" s="3" t="s">
        <v>5</v>
      </c>
      <c r="I25" s="3" t="s">
        <v>5</v>
      </c>
      <c r="J25" s="3" t="s">
        <v>5</v>
      </c>
    </row>
    <row r="26" ht="22" customHeight="1" spans="1:10" x14ac:dyDescent="0.25">
      <c r="A26" s="3" t="s">
        <v>77</v>
      </c>
      <c r="B26" s="3" t="s">
        <v>78</v>
      </c>
      <c r="C26" s="3" t="s">
        <v>319</v>
      </c>
      <c r="D26" s="3" t="s">
        <v>79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</row>
    <row r="27" ht="22" customHeight="1" spans="1:10" x14ac:dyDescent="0.25">
      <c r="A27" s="3" t="s">
        <v>77</v>
      </c>
      <c r="B27" s="3" t="s">
        <v>78</v>
      </c>
      <c r="C27" s="3" t="s">
        <v>320</v>
      </c>
      <c r="D27" s="3" t="s">
        <v>80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</row>
    <row r="28" ht="22" customHeight="1" spans="1:10" x14ac:dyDescent="0.25">
      <c r="A28" s="3" t="s">
        <v>77</v>
      </c>
      <c r="B28" s="3" t="s">
        <v>78</v>
      </c>
      <c r="C28" s="3" t="s">
        <v>321</v>
      </c>
      <c r="D28" s="3" t="s">
        <v>81</v>
      </c>
      <c r="E28" s="3" t="s">
        <v>5</v>
      </c>
      <c r="F28" s="3" t="s">
        <v>5</v>
      </c>
      <c r="G28" s="3" t="s">
        <v>5</v>
      </c>
      <c r="H28" s="3" t="s">
        <v>5</v>
      </c>
      <c r="I28" s="3" t="s">
        <v>5</v>
      </c>
      <c r="J28" s="3" t="s">
        <v>5</v>
      </c>
    </row>
    <row r="29" ht="22" customHeight="1" spans="1:10" x14ac:dyDescent="0.25">
      <c r="A29" s="3" t="s">
        <v>77</v>
      </c>
      <c r="B29" s="3" t="s">
        <v>78</v>
      </c>
      <c r="C29" s="3" t="s">
        <v>322</v>
      </c>
      <c r="D29" s="3" t="s">
        <v>82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</row>
    <row r="30" ht="22" customHeight="1" spans="1:10" x14ac:dyDescent="0.25">
      <c r="A30" s="3" t="s">
        <v>83</v>
      </c>
      <c r="B30" s="3" t="s">
        <v>84</v>
      </c>
      <c r="C30" s="3" t="s">
        <v>319</v>
      </c>
      <c r="D30" s="3" t="s">
        <v>85</v>
      </c>
      <c r="E30" s="3" t="s">
        <v>5</v>
      </c>
      <c r="F30" s="3" t="s">
        <v>5</v>
      </c>
      <c r="G30" s="3" t="s">
        <v>5</v>
      </c>
      <c r="H30" s="3" t="s">
        <v>5</v>
      </c>
      <c r="I30" s="3" t="s">
        <v>5</v>
      </c>
      <c r="J30" s="3" t="s">
        <v>5</v>
      </c>
    </row>
    <row r="31" ht="22" customHeight="1" spans="1:10" x14ac:dyDescent="0.25">
      <c r="A31" s="3" t="s">
        <v>83</v>
      </c>
      <c r="B31" s="3" t="s">
        <v>84</v>
      </c>
      <c r="C31" s="3" t="s">
        <v>320</v>
      </c>
      <c r="D31" s="3" t="s">
        <v>86</v>
      </c>
      <c r="E31" s="3" t="s">
        <v>5</v>
      </c>
      <c r="F31" s="3" t="s">
        <v>5</v>
      </c>
      <c r="G31" s="3" t="s">
        <v>5</v>
      </c>
      <c r="H31" s="3" t="s">
        <v>5</v>
      </c>
      <c r="I31" s="3" t="s">
        <v>5</v>
      </c>
      <c r="J31" s="3" t="s">
        <v>5</v>
      </c>
    </row>
    <row r="32" ht="22" customHeight="1" spans="1:10" x14ac:dyDescent="0.25">
      <c r="A32" s="3" t="s">
        <v>83</v>
      </c>
      <c r="B32" s="3" t="s">
        <v>84</v>
      </c>
      <c r="C32" s="3" t="s">
        <v>321</v>
      </c>
      <c r="D32" s="3" t="s">
        <v>87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</row>
    <row r="33" ht="22" customHeight="1" spans="1:10" x14ac:dyDescent="0.25">
      <c r="A33" s="3" t="s">
        <v>83</v>
      </c>
      <c r="B33" s="3" t="s">
        <v>84</v>
      </c>
      <c r="C33" s="3" t="s">
        <v>322</v>
      </c>
      <c r="D33" s="3" t="s">
        <v>88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</row>
    <row r="34" ht="22" customHeight="1" spans="1:10" x14ac:dyDescent="0.25">
      <c r="A34" s="3" t="s">
        <v>89</v>
      </c>
      <c r="B34" s="3" t="s">
        <v>90</v>
      </c>
      <c r="C34" s="3" t="s">
        <v>319</v>
      </c>
      <c r="D34" s="3" t="s">
        <v>91</v>
      </c>
      <c r="E34" s="3" t="s">
        <v>5</v>
      </c>
      <c r="F34" s="3" t="s">
        <v>5</v>
      </c>
      <c r="G34" s="3" t="s">
        <v>5</v>
      </c>
      <c r="H34" s="3" t="s">
        <v>5</v>
      </c>
      <c r="I34" s="3" t="s">
        <v>5</v>
      </c>
      <c r="J34" s="3" t="s">
        <v>5</v>
      </c>
    </row>
    <row r="35" ht="22" customHeight="1" spans="1:10" x14ac:dyDescent="0.25">
      <c r="A35" s="3" t="s">
        <v>89</v>
      </c>
      <c r="B35" s="3" t="s">
        <v>90</v>
      </c>
      <c r="C35" s="3" t="s">
        <v>320</v>
      </c>
      <c r="D35" s="3" t="s">
        <v>92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</row>
    <row r="36" ht="22" customHeight="1" spans="1:10" x14ac:dyDescent="0.25">
      <c r="A36" s="3" t="s">
        <v>89</v>
      </c>
      <c r="B36" s="3" t="s">
        <v>90</v>
      </c>
      <c r="C36" s="3" t="s">
        <v>321</v>
      </c>
      <c r="D36" s="3" t="s">
        <v>93</v>
      </c>
      <c r="E36" s="3" t="s">
        <v>5</v>
      </c>
      <c r="F36" s="3" t="s">
        <v>5</v>
      </c>
      <c r="G36" s="3" t="s">
        <v>5</v>
      </c>
      <c r="H36" s="3" t="s">
        <v>5</v>
      </c>
      <c r="I36" s="3" t="s">
        <v>5</v>
      </c>
      <c r="J36" s="3" t="s">
        <v>5</v>
      </c>
    </row>
    <row r="37" ht="22" customHeight="1" spans="1:10" x14ac:dyDescent="0.25">
      <c r="A37" s="3" t="s">
        <v>89</v>
      </c>
      <c r="B37" s="3" t="s">
        <v>90</v>
      </c>
      <c r="C37" s="3" t="s">
        <v>322</v>
      </c>
      <c r="D37" s="3" t="s">
        <v>94</v>
      </c>
      <c r="E37" s="3" t="s">
        <v>5</v>
      </c>
      <c r="F37" s="3" t="s">
        <v>5</v>
      </c>
      <c r="G37" s="3" t="s">
        <v>5</v>
      </c>
      <c r="H37" s="3" t="s">
        <v>5</v>
      </c>
      <c r="I37" s="3" t="s">
        <v>5</v>
      </c>
      <c r="J37" s="3" t="s">
        <v>5</v>
      </c>
    </row>
    <row r="38" ht="22" customHeight="1" spans="1:10" x14ac:dyDescent="0.25">
      <c r="A38" s="3" t="s">
        <v>95</v>
      </c>
      <c r="B38" s="3" t="s">
        <v>96</v>
      </c>
      <c r="C38" s="3" t="s">
        <v>319</v>
      </c>
      <c r="D38" s="3" t="s">
        <v>97</v>
      </c>
      <c r="E38" s="3" t="s">
        <v>5</v>
      </c>
      <c r="F38" s="3" t="s">
        <v>5</v>
      </c>
      <c r="G38" s="3" t="s">
        <v>5</v>
      </c>
      <c r="H38" s="3" t="s">
        <v>5</v>
      </c>
      <c r="I38" s="3" t="s">
        <v>5</v>
      </c>
      <c r="J38" s="3" t="s">
        <v>5</v>
      </c>
    </row>
    <row r="39" ht="22" customHeight="1" spans="1:10" x14ac:dyDescent="0.25">
      <c r="A39" s="3" t="s">
        <v>95</v>
      </c>
      <c r="B39" s="3" t="s">
        <v>96</v>
      </c>
      <c r="C39" s="3" t="s">
        <v>320</v>
      </c>
      <c r="D39" s="3" t="s">
        <v>98</v>
      </c>
      <c r="E39" s="3" t="s">
        <v>5</v>
      </c>
      <c r="F39" s="3" t="s">
        <v>5</v>
      </c>
      <c r="G39" s="3" t="s">
        <v>5</v>
      </c>
      <c r="H39" s="3" t="s">
        <v>5</v>
      </c>
      <c r="I39" s="3" t="s">
        <v>5</v>
      </c>
      <c r="J39" s="3" t="s">
        <v>5</v>
      </c>
    </row>
    <row r="40" ht="22" customHeight="1" spans="1:10" x14ac:dyDescent="0.25">
      <c r="A40" s="3" t="s">
        <v>95</v>
      </c>
      <c r="B40" s="3" t="s">
        <v>96</v>
      </c>
      <c r="C40" s="3" t="s">
        <v>321</v>
      </c>
      <c r="D40" s="3" t="s">
        <v>99</v>
      </c>
      <c r="E40" s="3" t="s">
        <v>5</v>
      </c>
      <c r="F40" s="3" t="s">
        <v>5</v>
      </c>
      <c r="G40" s="3" t="s">
        <v>5</v>
      </c>
      <c r="H40" s="3" t="s">
        <v>5</v>
      </c>
      <c r="I40" s="3" t="s">
        <v>5</v>
      </c>
      <c r="J40" s="3" t="s">
        <v>5</v>
      </c>
    </row>
    <row r="41" ht="22" customHeight="1" spans="1:10" x14ac:dyDescent="0.25">
      <c r="A41" s="3" t="s">
        <v>95</v>
      </c>
      <c r="B41" s="3" t="s">
        <v>96</v>
      </c>
      <c r="C41" s="3" t="s">
        <v>322</v>
      </c>
      <c r="D41" s="3" t="s">
        <v>100</v>
      </c>
      <c r="E41" s="3" t="s">
        <v>5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</row>
    <row r="42" ht="22" customHeight="1" spans="1:10" x14ac:dyDescent="0.25">
      <c r="A42" s="3" t="s">
        <v>101</v>
      </c>
      <c r="B42" s="3" t="s">
        <v>102</v>
      </c>
      <c r="C42" s="3" t="s">
        <v>319</v>
      </c>
      <c r="D42" s="3" t="s">
        <v>103</v>
      </c>
      <c r="E42" s="3" t="s">
        <v>5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5</v>
      </c>
    </row>
    <row r="43" ht="22" customHeight="1" spans="1:10" x14ac:dyDescent="0.25">
      <c r="A43" s="3" t="s">
        <v>101</v>
      </c>
      <c r="B43" s="3" t="s">
        <v>102</v>
      </c>
      <c r="C43" s="3" t="s">
        <v>320</v>
      </c>
      <c r="D43" s="3" t="s">
        <v>104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</row>
    <row r="44" ht="22" customHeight="1" spans="1:10" x14ac:dyDescent="0.25">
      <c r="A44" s="3" t="s">
        <v>101</v>
      </c>
      <c r="B44" s="3" t="s">
        <v>102</v>
      </c>
      <c r="C44" s="3" t="s">
        <v>321</v>
      </c>
      <c r="D44" s="3" t="s">
        <v>105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</row>
    <row r="45" ht="22" customHeight="1" spans="1:10" x14ac:dyDescent="0.25">
      <c r="A45" s="3" t="s">
        <v>101</v>
      </c>
      <c r="B45" s="3" t="s">
        <v>102</v>
      </c>
      <c r="C45" s="3" t="s">
        <v>322</v>
      </c>
      <c r="D45" s="3" t="s">
        <v>106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</row>
    <row r="46" ht="22" customHeight="1" spans="1:10" x14ac:dyDescent="0.25">
      <c r="A46" s="3" t="s">
        <v>107</v>
      </c>
      <c r="B46" s="3" t="s">
        <v>108</v>
      </c>
      <c r="C46" s="3" t="s">
        <v>319</v>
      </c>
      <c r="D46" s="3" t="s">
        <v>109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</row>
    <row r="47" ht="22" customHeight="1" spans="1:10" x14ac:dyDescent="0.25">
      <c r="A47" s="3" t="s">
        <v>107</v>
      </c>
      <c r="B47" s="3" t="s">
        <v>108</v>
      </c>
      <c r="C47" s="3" t="s">
        <v>320</v>
      </c>
      <c r="D47" s="3" t="s">
        <v>110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</row>
    <row r="48" ht="22" customHeight="1" spans="1:10" x14ac:dyDescent="0.25">
      <c r="A48" s="3" t="s">
        <v>107</v>
      </c>
      <c r="B48" s="3" t="s">
        <v>108</v>
      </c>
      <c r="C48" s="3" t="s">
        <v>321</v>
      </c>
      <c r="D48" s="3" t="s">
        <v>111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</row>
    <row r="49" ht="22" customHeight="1" spans="1:10" x14ac:dyDescent="0.25">
      <c r="A49" s="3" t="s">
        <v>107</v>
      </c>
      <c r="B49" s="3" t="s">
        <v>108</v>
      </c>
      <c r="C49" s="3" t="s">
        <v>322</v>
      </c>
      <c r="D49" s="3" t="s">
        <v>112</v>
      </c>
      <c r="E49" s="3" t="s">
        <v>5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</row>
    <row r="50" ht="22" customHeight="1" spans="1:10" x14ac:dyDescent="0.25">
      <c r="A50" s="3" t="s">
        <v>113</v>
      </c>
      <c r="B50" s="3" t="s">
        <v>114</v>
      </c>
      <c r="C50" s="3" t="s">
        <v>319</v>
      </c>
      <c r="D50" s="3" t="s">
        <v>115</v>
      </c>
      <c r="E50" s="3" t="s">
        <v>5</v>
      </c>
      <c r="F50" s="3" t="s">
        <v>5</v>
      </c>
      <c r="G50" s="3" t="s">
        <v>5</v>
      </c>
      <c r="H50" s="3" t="s">
        <v>5</v>
      </c>
      <c r="I50" s="3" t="s">
        <v>5</v>
      </c>
      <c r="J50" s="3" t="s">
        <v>5</v>
      </c>
    </row>
    <row r="51" ht="22" customHeight="1" spans="1:10" x14ac:dyDescent="0.25">
      <c r="A51" s="3" t="s">
        <v>113</v>
      </c>
      <c r="B51" s="3" t="s">
        <v>114</v>
      </c>
      <c r="C51" s="3" t="s">
        <v>320</v>
      </c>
      <c r="D51" s="3" t="s">
        <v>116</v>
      </c>
      <c r="E51" s="3" t="s">
        <v>5</v>
      </c>
      <c r="F51" s="3" t="s">
        <v>5</v>
      </c>
      <c r="G51" s="3" t="s">
        <v>5</v>
      </c>
      <c r="H51" s="3" t="s">
        <v>5</v>
      </c>
      <c r="I51" s="3" t="s">
        <v>5</v>
      </c>
      <c r="J51" s="3" t="s">
        <v>5</v>
      </c>
    </row>
    <row r="52" ht="22" customHeight="1" spans="1:10" x14ac:dyDescent="0.25">
      <c r="A52" s="3" t="s">
        <v>113</v>
      </c>
      <c r="B52" s="3" t="s">
        <v>114</v>
      </c>
      <c r="C52" s="3" t="s">
        <v>321</v>
      </c>
      <c r="D52" s="3" t="s">
        <v>117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</row>
    <row r="53" ht="22" customHeight="1" spans="1:10" x14ac:dyDescent="0.25">
      <c r="A53" s="3" t="s">
        <v>113</v>
      </c>
      <c r="B53" s="3" t="s">
        <v>114</v>
      </c>
      <c r="C53" s="3" t="s">
        <v>322</v>
      </c>
      <c r="D53" s="3" t="s">
        <v>118</v>
      </c>
      <c r="E53" s="3" t="s">
        <v>5</v>
      </c>
      <c r="F53" s="3" t="s">
        <v>5</v>
      </c>
      <c r="G53" s="3" t="s">
        <v>5</v>
      </c>
      <c r="H53" s="3" t="s">
        <v>5</v>
      </c>
      <c r="I53" s="3" t="s">
        <v>5</v>
      </c>
      <c r="J53" s="3" t="s">
        <v>5</v>
      </c>
    </row>
    <row r="54" ht="22" customHeight="1" spans="1:10" x14ac:dyDescent="0.25">
      <c r="A54" s="3" t="s">
        <v>119</v>
      </c>
      <c r="B54" s="3" t="s">
        <v>120</v>
      </c>
      <c r="C54" s="3" t="s">
        <v>319</v>
      </c>
      <c r="D54" s="3" t="s">
        <v>121</v>
      </c>
      <c r="E54" s="3" t="s">
        <v>5</v>
      </c>
      <c r="F54" s="3" t="s">
        <v>5</v>
      </c>
      <c r="G54" s="3" t="s">
        <v>5</v>
      </c>
      <c r="H54" s="3" t="s">
        <v>5</v>
      </c>
      <c r="I54" s="3" t="s">
        <v>5</v>
      </c>
      <c r="J54" s="3" t="s">
        <v>5</v>
      </c>
    </row>
    <row r="55" ht="22" customHeight="1" spans="1:10" x14ac:dyDescent="0.25">
      <c r="A55" s="3" t="s">
        <v>119</v>
      </c>
      <c r="B55" s="3" t="s">
        <v>120</v>
      </c>
      <c r="C55" s="3" t="s">
        <v>320</v>
      </c>
      <c r="D55" s="3" t="s">
        <v>122</v>
      </c>
      <c r="E55" s="3" t="s">
        <v>5</v>
      </c>
      <c r="F55" s="3" t="s">
        <v>5</v>
      </c>
      <c r="G55" s="3" t="s">
        <v>5</v>
      </c>
      <c r="H55" s="3" t="s">
        <v>5</v>
      </c>
      <c r="I55" s="3" t="s">
        <v>5</v>
      </c>
      <c r="J55" s="3" t="s">
        <v>5</v>
      </c>
    </row>
    <row r="56" ht="22" customHeight="1" spans="1:10" x14ac:dyDescent="0.25">
      <c r="A56" s="3" t="s">
        <v>119</v>
      </c>
      <c r="B56" s="3" t="s">
        <v>120</v>
      </c>
      <c r="C56" s="3" t="s">
        <v>321</v>
      </c>
      <c r="D56" s="3" t="s">
        <v>123</v>
      </c>
      <c r="E56" s="3" t="s">
        <v>5</v>
      </c>
      <c r="F56" s="3" t="s">
        <v>5</v>
      </c>
      <c r="G56" s="3" t="s">
        <v>5</v>
      </c>
      <c r="H56" s="3" t="s">
        <v>5</v>
      </c>
      <c r="I56" s="3" t="s">
        <v>5</v>
      </c>
      <c r="J56" s="3" t="s">
        <v>5</v>
      </c>
    </row>
    <row r="57" ht="22" customHeight="1" spans="1:10" x14ac:dyDescent="0.25">
      <c r="A57" s="3" t="s">
        <v>119</v>
      </c>
      <c r="B57" s="3" t="s">
        <v>120</v>
      </c>
      <c r="C57" s="3" t="s">
        <v>322</v>
      </c>
      <c r="D57" s="3" t="s">
        <v>124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</row>
    <row r="58" ht="22" customHeight="1" spans="1:10" x14ac:dyDescent="0.25">
      <c r="A58" s="3" t="s">
        <v>125</v>
      </c>
      <c r="B58" s="3" t="s">
        <v>126</v>
      </c>
      <c r="C58" s="3" t="s">
        <v>319</v>
      </c>
      <c r="D58" s="3" t="s">
        <v>127</v>
      </c>
      <c r="E58" s="3" t="s">
        <v>5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</row>
    <row r="59" ht="22" customHeight="1" spans="1:10" x14ac:dyDescent="0.25">
      <c r="A59" s="3" t="s">
        <v>125</v>
      </c>
      <c r="B59" s="3" t="s">
        <v>126</v>
      </c>
      <c r="C59" s="3" t="s">
        <v>320</v>
      </c>
      <c r="D59" s="3" t="s">
        <v>128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</row>
    <row r="60" ht="22" customHeight="1" spans="1:10" x14ac:dyDescent="0.25">
      <c r="A60" s="3" t="s">
        <v>125</v>
      </c>
      <c r="B60" s="3" t="s">
        <v>126</v>
      </c>
      <c r="C60" s="3" t="s">
        <v>321</v>
      </c>
      <c r="D60" s="3" t="s">
        <v>129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</row>
    <row r="61" ht="22" customHeight="1" spans="1:10" x14ac:dyDescent="0.25">
      <c r="A61" s="3" t="s">
        <v>125</v>
      </c>
      <c r="B61" s="3" t="s">
        <v>126</v>
      </c>
      <c r="C61" s="3" t="s">
        <v>322</v>
      </c>
      <c r="D61" s="3" t="s">
        <v>130</v>
      </c>
      <c r="E61" s="3" t="s">
        <v>5</v>
      </c>
      <c r="F61" s="3" t="s">
        <v>5</v>
      </c>
      <c r="G61" s="3" t="s">
        <v>5</v>
      </c>
      <c r="H61" s="3" t="s">
        <v>5</v>
      </c>
      <c r="I61" s="3" t="s">
        <v>5</v>
      </c>
      <c r="J61" s="3" t="s">
        <v>5</v>
      </c>
    </row>
    <row r="62" ht="22" customHeight="1" spans="1:10" x14ac:dyDescent="0.25">
      <c r="A62" s="3" t="s">
        <v>131</v>
      </c>
      <c r="B62" s="3" t="s">
        <v>132</v>
      </c>
      <c r="C62" s="3" t="s">
        <v>319</v>
      </c>
      <c r="D62" s="3" t="s">
        <v>133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</row>
    <row r="63" ht="22" customHeight="1" spans="1:10" x14ac:dyDescent="0.25">
      <c r="A63" s="3" t="s">
        <v>131</v>
      </c>
      <c r="B63" s="3" t="s">
        <v>132</v>
      </c>
      <c r="C63" s="3" t="s">
        <v>320</v>
      </c>
      <c r="D63" s="3" t="s">
        <v>134</v>
      </c>
      <c r="E63" s="3" t="s">
        <v>5</v>
      </c>
      <c r="F63" s="3" t="s">
        <v>5</v>
      </c>
      <c r="G63" s="3" t="s">
        <v>5</v>
      </c>
      <c r="H63" s="3" t="s">
        <v>5</v>
      </c>
      <c r="I63" s="3" t="s">
        <v>5</v>
      </c>
      <c r="J63" s="3" t="s">
        <v>5</v>
      </c>
    </row>
    <row r="64" ht="22" customHeight="1" spans="1:10" x14ac:dyDescent="0.25">
      <c r="A64" s="3" t="s">
        <v>131</v>
      </c>
      <c r="B64" s="3" t="s">
        <v>132</v>
      </c>
      <c r="C64" s="3" t="s">
        <v>321</v>
      </c>
      <c r="D64" s="3" t="s">
        <v>135</v>
      </c>
      <c r="E64" s="3" t="s">
        <v>5</v>
      </c>
      <c r="F64" s="3" t="s">
        <v>5</v>
      </c>
      <c r="G64" s="3" t="s">
        <v>5</v>
      </c>
      <c r="H64" s="3" t="s">
        <v>5</v>
      </c>
      <c r="I64" s="3" t="s">
        <v>5</v>
      </c>
      <c r="J64" s="3" t="s">
        <v>5</v>
      </c>
    </row>
    <row r="65" ht="22" customHeight="1" spans="1:10" x14ac:dyDescent="0.25">
      <c r="A65" s="3" t="s">
        <v>131</v>
      </c>
      <c r="B65" s="3" t="s">
        <v>132</v>
      </c>
      <c r="C65" s="3" t="s">
        <v>322</v>
      </c>
      <c r="D65" s="3" t="s">
        <v>136</v>
      </c>
      <c r="E65" s="3" t="s">
        <v>5</v>
      </c>
      <c r="F65" s="3" t="s">
        <v>5</v>
      </c>
      <c r="G65" s="3" t="s">
        <v>5</v>
      </c>
      <c r="H65" s="3" t="s">
        <v>5</v>
      </c>
      <c r="I65" s="3" t="s">
        <v>5</v>
      </c>
      <c r="J65" s="3" t="s">
        <v>5</v>
      </c>
    </row>
    <row r="66" ht="22" customHeight="1" spans="1:10" x14ac:dyDescent="0.25">
      <c r="A66" s="3" t="s">
        <v>137</v>
      </c>
      <c r="B66" s="3" t="s">
        <v>138</v>
      </c>
      <c r="C66" s="3" t="s">
        <v>319</v>
      </c>
      <c r="D66" s="3" t="s">
        <v>139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</row>
    <row r="67" ht="22" customHeight="1" spans="1:10" x14ac:dyDescent="0.25">
      <c r="A67" s="3" t="s">
        <v>137</v>
      </c>
      <c r="B67" s="3" t="s">
        <v>138</v>
      </c>
      <c r="C67" s="3" t="s">
        <v>320</v>
      </c>
      <c r="D67" s="3" t="s">
        <v>140</v>
      </c>
      <c r="E67" s="3" t="s">
        <v>5</v>
      </c>
      <c r="F67" s="3" t="s">
        <v>5</v>
      </c>
      <c r="G67" s="3" t="s">
        <v>5</v>
      </c>
      <c r="H67" s="3" t="s">
        <v>5</v>
      </c>
      <c r="I67" s="3" t="s">
        <v>5</v>
      </c>
      <c r="J67" s="3" t="s">
        <v>5</v>
      </c>
    </row>
    <row r="68" ht="22" customHeight="1" spans="1:10" x14ac:dyDescent="0.25">
      <c r="A68" s="3" t="s">
        <v>137</v>
      </c>
      <c r="B68" s="3" t="s">
        <v>138</v>
      </c>
      <c r="C68" s="3" t="s">
        <v>321</v>
      </c>
      <c r="D68" s="3" t="s">
        <v>141</v>
      </c>
      <c r="E68" s="3" t="s">
        <v>5</v>
      </c>
      <c r="F68" s="3" t="s">
        <v>5</v>
      </c>
      <c r="G68" s="3" t="s">
        <v>5</v>
      </c>
      <c r="H68" s="3" t="s">
        <v>5</v>
      </c>
      <c r="I68" s="3" t="s">
        <v>5</v>
      </c>
      <c r="J68" s="3" t="s">
        <v>5</v>
      </c>
    </row>
    <row r="69" ht="22" customHeight="1" spans="1:10" x14ac:dyDescent="0.25">
      <c r="A69" s="3" t="s">
        <v>137</v>
      </c>
      <c r="B69" s="3" t="s">
        <v>138</v>
      </c>
      <c r="C69" s="3" t="s">
        <v>322</v>
      </c>
      <c r="D69" s="3" t="s">
        <v>142</v>
      </c>
      <c r="E69" s="3" t="s">
        <v>5</v>
      </c>
      <c r="F69" s="3" t="s">
        <v>5</v>
      </c>
      <c r="G69" s="3" t="s">
        <v>5</v>
      </c>
      <c r="H69" s="3" t="s">
        <v>5</v>
      </c>
      <c r="I69" s="3" t="s">
        <v>5</v>
      </c>
      <c r="J69" s="3" t="s">
        <v>5</v>
      </c>
    </row>
    <row r="70" ht="22" customHeight="1" spans="1:10" x14ac:dyDescent="0.25">
      <c r="A70" s="3" t="s">
        <v>143</v>
      </c>
      <c r="B70" s="3" t="s">
        <v>144</v>
      </c>
      <c r="C70" s="3" t="s">
        <v>319</v>
      </c>
      <c r="D70" s="3" t="s">
        <v>145</v>
      </c>
      <c r="E70" s="3" t="s">
        <v>5</v>
      </c>
      <c r="F70" s="3" t="s">
        <v>5</v>
      </c>
      <c r="G70" s="3" t="s">
        <v>5</v>
      </c>
      <c r="H70" s="3" t="s">
        <v>5</v>
      </c>
      <c r="I70" s="3" t="s">
        <v>5</v>
      </c>
      <c r="J70" s="3" t="s">
        <v>5</v>
      </c>
    </row>
    <row r="71" ht="22" customHeight="1" spans="1:10" x14ac:dyDescent="0.25">
      <c r="A71" s="3" t="s">
        <v>143</v>
      </c>
      <c r="B71" s="3" t="s">
        <v>144</v>
      </c>
      <c r="C71" s="3" t="s">
        <v>320</v>
      </c>
      <c r="D71" s="3" t="s">
        <v>146</v>
      </c>
      <c r="E71" s="3" t="s">
        <v>5</v>
      </c>
      <c r="F71" s="3" t="s">
        <v>5</v>
      </c>
      <c r="G71" s="3" t="s">
        <v>5</v>
      </c>
      <c r="H71" s="3" t="s">
        <v>5</v>
      </c>
      <c r="I71" s="3" t="s">
        <v>5</v>
      </c>
      <c r="J71" s="3" t="s">
        <v>5</v>
      </c>
    </row>
    <row r="72" ht="22" customHeight="1" spans="1:10" x14ac:dyDescent="0.25">
      <c r="A72" s="3" t="s">
        <v>143</v>
      </c>
      <c r="B72" s="3" t="s">
        <v>144</v>
      </c>
      <c r="C72" s="3" t="s">
        <v>321</v>
      </c>
      <c r="D72" s="3" t="s">
        <v>147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</row>
    <row r="73" ht="22" customHeight="1" spans="1:10" x14ac:dyDescent="0.25">
      <c r="A73" s="3" t="s">
        <v>143</v>
      </c>
      <c r="B73" s="3" t="s">
        <v>144</v>
      </c>
      <c r="C73" s="3" t="s">
        <v>322</v>
      </c>
      <c r="D73" s="3" t="s">
        <v>148</v>
      </c>
      <c r="E73" s="3" t="s">
        <v>5</v>
      </c>
      <c r="F73" s="3" t="s">
        <v>5</v>
      </c>
      <c r="G73" s="3" t="s">
        <v>5</v>
      </c>
      <c r="H73" s="3" t="s">
        <v>5</v>
      </c>
      <c r="I73" s="3" t="s">
        <v>5</v>
      </c>
      <c r="J73" s="3" t="s">
        <v>5</v>
      </c>
    </row>
    <row r="74" ht="22" customHeight="1" spans="1:10" x14ac:dyDescent="0.25">
      <c r="A74" s="3" t="s">
        <v>149</v>
      </c>
      <c r="B74" s="3" t="s">
        <v>150</v>
      </c>
      <c r="C74" s="3" t="s">
        <v>319</v>
      </c>
      <c r="D74" s="3" t="s">
        <v>151</v>
      </c>
      <c r="E74" s="3" t="s">
        <v>5</v>
      </c>
      <c r="F74" s="3" t="s">
        <v>5</v>
      </c>
      <c r="G74" s="3" t="s">
        <v>5</v>
      </c>
      <c r="H74" s="3" t="s">
        <v>5</v>
      </c>
      <c r="I74" s="3" t="s">
        <v>5</v>
      </c>
      <c r="J74" s="3" t="s">
        <v>5</v>
      </c>
    </row>
    <row r="75" ht="22" customHeight="1" spans="1:10" x14ac:dyDescent="0.25">
      <c r="A75" s="3" t="s">
        <v>149</v>
      </c>
      <c r="B75" s="3" t="s">
        <v>150</v>
      </c>
      <c r="C75" s="3" t="s">
        <v>320</v>
      </c>
      <c r="D75" s="3" t="s">
        <v>152</v>
      </c>
      <c r="E75" s="3" t="s">
        <v>5</v>
      </c>
      <c r="F75" s="3" t="s">
        <v>5</v>
      </c>
      <c r="G75" s="3" t="s">
        <v>5</v>
      </c>
      <c r="H75" s="3" t="s">
        <v>5</v>
      </c>
      <c r="I75" s="3" t="s">
        <v>5</v>
      </c>
      <c r="J75" s="3" t="s">
        <v>5</v>
      </c>
    </row>
    <row r="76" ht="22" customHeight="1" spans="1:10" x14ac:dyDescent="0.25">
      <c r="A76" s="3" t="s">
        <v>149</v>
      </c>
      <c r="B76" s="3" t="s">
        <v>150</v>
      </c>
      <c r="C76" s="3" t="s">
        <v>321</v>
      </c>
      <c r="D76" s="3" t="s">
        <v>153</v>
      </c>
      <c r="E76" s="3" t="s">
        <v>5</v>
      </c>
      <c r="F76" s="3" t="s">
        <v>5</v>
      </c>
      <c r="G76" s="3" t="s">
        <v>5</v>
      </c>
      <c r="H76" s="3" t="s">
        <v>5</v>
      </c>
      <c r="I76" s="3" t="s">
        <v>5</v>
      </c>
      <c r="J76" s="3" t="s">
        <v>5</v>
      </c>
    </row>
    <row r="77" ht="22" customHeight="1" spans="1:10" x14ac:dyDescent="0.25">
      <c r="A77" s="3" t="s">
        <v>149</v>
      </c>
      <c r="B77" s="3" t="s">
        <v>150</v>
      </c>
      <c r="C77" s="3" t="s">
        <v>322</v>
      </c>
      <c r="D77" s="3" t="s">
        <v>154</v>
      </c>
      <c r="E77" s="3" t="s">
        <v>5</v>
      </c>
      <c r="F77" s="3" t="s">
        <v>5</v>
      </c>
      <c r="G77" s="3" t="s">
        <v>5</v>
      </c>
      <c r="H77" s="3" t="s">
        <v>5</v>
      </c>
      <c r="I77" s="3" t="s">
        <v>5</v>
      </c>
      <c r="J77" s="3" t="s">
        <v>5</v>
      </c>
    </row>
    <row r="78" ht="22" customHeight="1" spans="1:10" x14ac:dyDescent="0.25">
      <c r="A78" s="3" t="s">
        <v>155</v>
      </c>
      <c r="B78" s="3" t="s">
        <v>156</v>
      </c>
      <c r="C78" s="3" t="s">
        <v>319</v>
      </c>
      <c r="D78" s="3" t="s">
        <v>157</v>
      </c>
      <c r="E78" s="3" t="s">
        <v>5</v>
      </c>
      <c r="F78" s="3" t="s">
        <v>5</v>
      </c>
      <c r="G78" s="3" t="s">
        <v>5</v>
      </c>
      <c r="H78" s="3" t="s">
        <v>5</v>
      </c>
      <c r="I78" s="3" t="s">
        <v>5</v>
      </c>
      <c r="J78" s="3" t="s">
        <v>5</v>
      </c>
    </row>
    <row r="79" ht="22" customHeight="1" spans="1:10" x14ac:dyDescent="0.25">
      <c r="A79" s="3" t="s">
        <v>155</v>
      </c>
      <c r="B79" s="3" t="s">
        <v>156</v>
      </c>
      <c r="C79" s="3" t="s">
        <v>320</v>
      </c>
      <c r="D79" s="3" t="s">
        <v>158</v>
      </c>
      <c r="E79" s="3" t="s">
        <v>5</v>
      </c>
      <c r="F79" s="3" t="s">
        <v>5</v>
      </c>
      <c r="G79" s="3" t="s">
        <v>5</v>
      </c>
      <c r="H79" s="3" t="s">
        <v>5</v>
      </c>
      <c r="I79" s="3" t="s">
        <v>5</v>
      </c>
      <c r="J79" s="3" t="s">
        <v>5</v>
      </c>
    </row>
    <row r="80" ht="22" customHeight="1" spans="1:10" x14ac:dyDescent="0.25">
      <c r="A80" s="3" t="s">
        <v>155</v>
      </c>
      <c r="B80" s="3" t="s">
        <v>156</v>
      </c>
      <c r="C80" s="3" t="s">
        <v>321</v>
      </c>
      <c r="D80" s="3" t="s">
        <v>159</v>
      </c>
      <c r="E80" s="3" t="s">
        <v>5</v>
      </c>
      <c r="F80" s="3" t="s">
        <v>5</v>
      </c>
      <c r="G80" s="3" t="s">
        <v>5</v>
      </c>
      <c r="H80" s="3" t="s">
        <v>5</v>
      </c>
      <c r="I80" s="3" t="s">
        <v>5</v>
      </c>
      <c r="J80" s="3" t="s">
        <v>5</v>
      </c>
    </row>
    <row r="81" ht="22" customHeight="1" spans="1:10" x14ac:dyDescent="0.25">
      <c r="A81" s="3" t="s">
        <v>155</v>
      </c>
      <c r="B81" s="3" t="s">
        <v>156</v>
      </c>
      <c r="C81" s="3" t="s">
        <v>322</v>
      </c>
      <c r="D81" s="3" t="s">
        <v>160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</row>
    <row r="82" ht="22" customHeight="1" spans="1:10" x14ac:dyDescent="0.25">
      <c r="A82" s="3" t="s">
        <v>161</v>
      </c>
      <c r="B82" s="3" t="s">
        <v>162</v>
      </c>
      <c r="C82" s="3" t="s">
        <v>319</v>
      </c>
      <c r="D82" s="3" t="s">
        <v>163</v>
      </c>
      <c r="E82" s="3" t="s">
        <v>5</v>
      </c>
      <c r="F82" s="3" t="s">
        <v>5</v>
      </c>
      <c r="G82" s="3" t="s">
        <v>5</v>
      </c>
      <c r="H82" s="3" t="s">
        <v>5</v>
      </c>
      <c r="I82" s="3" t="s">
        <v>5</v>
      </c>
      <c r="J82" s="3" t="s">
        <v>5</v>
      </c>
    </row>
    <row r="83" ht="22" customHeight="1" spans="1:10" x14ac:dyDescent="0.25">
      <c r="A83" s="3" t="s">
        <v>161</v>
      </c>
      <c r="B83" s="3" t="s">
        <v>162</v>
      </c>
      <c r="C83" s="3" t="s">
        <v>320</v>
      </c>
      <c r="D83" s="3" t="s">
        <v>164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</row>
    <row r="84" ht="22" customHeight="1" spans="1:10" x14ac:dyDescent="0.25">
      <c r="A84" s="3" t="s">
        <v>161</v>
      </c>
      <c r="B84" s="3" t="s">
        <v>162</v>
      </c>
      <c r="C84" s="3" t="s">
        <v>321</v>
      </c>
      <c r="D84" s="3" t="s">
        <v>165</v>
      </c>
      <c r="E84" s="3" t="s">
        <v>5</v>
      </c>
      <c r="F84" s="3" t="s">
        <v>5</v>
      </c>
      <c r="G84" s="3" t="s">
        <v>5</v>
      </c>
      <c r="H84" s="3" t="s">
        <v>5</v>
      </c>
      <c r="I84" s="3" t="s">
        <v>5</v>
      </c>
      <c r="J84" s="3" t="s">
        <v>5</v>
      </c>
    </row>
    <row r="85" ht="22" customHeight="1" spans="1:10" x14ac:dyDescent="0.25">
      <c r="A85" s="3" t="s">
        <v>161</v>
      </c>
      <c r="B85" s="3" t="s">
        <v>162</v>
      </c>
      <c r="C85" s="3" t="s">
        <v>322</v>
      </c>
      <c r="D85" s="3" t="s">
        <v>166</v>
      </c>
      <c r="E85" s="3" t="s">
        <v>5</v>
      </c>
      <c r="F85" s="3" t="s">
        <v>5</v>
      </c>
      <c r="G85" s="3" t="s">
        <v>5</v>
      </c>
      <c r="H85" s="3" t="s">
        <v>5</v>
      </c>
      <c r="I85" s="3" t="s">
        <v>5</v>
      </c>
      <c r="J85" s="3" t="s">
        <v>5</v>
      </c>
    </row>
    <row r="86" ht="22" customHeight="1" spans="1:10" x14ac:dyDescent="0.25">
      <c r="A86" s="3" t="s">
        <v>167</v>
      </c>
      <c r="B86" s="3" t="s">
        <v>168</v>
      </c>
      <c r="C86" s="3" t="s">
        <v>319</v>
      </c>
      <c r="D86" s="3" t="s">
        <v>169</v>
      </c>
      <c r="E86" s="3" t="s">
        <v>5</v>
      </c>
      <c r="F86" s="3" t="s">
        <v>5</v>
      </c>
      <c r="G86" s="3" t="s">
        <v>5</v>
      </c>
      <c r="H86" s="3" t="s">
        <v>5</v>
      </c>
      <c r="I86" s="3" t="s">
        <v>5</v>
      </c>
      <c r="J86" s="3" t="s">
        <v>5</v>
      </c>
    </row>
    <row r="87" ht="22" customHeight="1" spans="1:10" x14ac:dyDescent="0.25">
      <c r="A87" s="3" t="s">
        <v>167</v>
      </c>
      <c r="B87" s="3" t="s">
        <v>168</v>
      </c>
      <c r="C87" s="3" t="s">
        <v>320</v>
      </c>
      <c r="D87" s="3" t="s">
        <v>170</v>
      </c>
      <c r="E87" s="3" t="s">
        <v>5</v>
      </c>
      <c r="F87" s="3" t="s">
        <v>5</v>
      </c>
      <c r="G87" s="3" t="s">
        <v>5</v>
      </c>
      <c r="H87" s="3" t="s">
        <v>5</v>
      </c>
      <c r="I87" s="3" t="s">
        <v>5</v>
      </c>
      <c r="J87" s="3" t="s">
        <v>5</v>
      </c>
    </row>
    <row r="88" ht="22" customHeight="1" spans="1:10" x14ac:dyDescent="0.25">
      <c r="A88" s="3" t="s">
        <v>167</v>
      </c>
      <c r="B88" s="3" t="s">
        <v>168</v>
      </c>
      <c r="C88" s="3" t="s">
        <v>321</v>
      </c>
      <c r="D88" s="3" t="s">
        <v>171</v>
      </c>
      <c r="E88" s="3" t="s">
        <v>5</v>
      </c>
      <c r="F88" s="3" t="s">
        <v>5</v>
      </c>
      <c r="G88" s="3" t="s">
        <v>5</v>
      </c>
      <c r="H88" s="3" t="s">
        <v>5</v>
      </c>
      <c r="I88" s="3" t="s">
        <v>5</v>
      </c>
      <c r="J88" s="3" t="s">
        <v>5</v>
      </c>
    </row>
    <row r="89" ht="22" customHeight="1" spans="1:10" x14ac:dyDescent="0.25">
      <c r="A89" s="3" t="s">
        <v>167</v>
      </c>
      <c r="B89" s="3" t="s">
        <v>168</v>
      </c>
      <c r="C89" s="3" t="s">
        <v>322</v>
      </c>
      <c r="D89" s="3" t="s">
        <v>172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</row>
    <row r="90" ht="22" customHeight="1" spans="1:10" x14ac:dyDescent="0.25">
      <c r="A90" s="3" t="s">
        <v>173</v>
      </c>
      <c r="B90" s="3" t="s">
        <v>174</v>
      </c>
      <c r="C90" s="3" t="s">
        <v>319</v>
      </c>
      <c r="D90" s="3" t="s">
        <v>175</v>
      </c>
      <c r="E90" s="3" t="s">
        <v>5</v>
      </c>
      <c r="F90" s="3" t="s">
        <v>5</v>
      </c>
      <c r="G90" s="3" t="s">
        <v>5</v>
      </c>
      <c r="H90" s="3" t="s">
        <v>5</v>
      </c>
      <c r="I90" s="3" t="s">
        <v>5</v>
      </c>
      <c r="J90" s="3" t="s">
        <v>5</v>
      </c>
    </row>
    <row r="91" ht="22" customHeight="1" spans="1:10" x14ac:dyDescent="0.25">
      <c r="A91" s="3" t="s">
        <v>173</v>
      </c>
      <c r="B91" s="3" t="s">
        <v>174</v>
      </c>
      <c r="C91" s="3" t="s">
        <v>320</v>
      </c>
      <c r="D91" s="3" t="s">
        <v>176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</row>
    <row r="92" ht="22" customHeight="1" spans="1:10" x14ac:dyDescent="0.25">
      <c r="A92" s="3" t="s">
        <v>173</v>
      </c>
      <c r="B92" s="3" t="s">
        <v>174</v>
      </c>
      <c r="C92" s="3" t="s">
        <v>321</v>
      </c>
      <c r="D92" s="3" t="s">
        <v>177</v>
      </c>
      <c r="E92" s="3" t="s">
        <v>5</v>
      </c>
      <c r="F92" s="3" t="s">
        <v>5</v>
      </c>
      <c r="G92" s="3" t="s">
        <v>5</v>
      </c>
      <c r="H92" s="3" t="s">
        <v>5</v>
      </c>
      <c r="I92" s="3" t="s">
        <v>5</v>
      </c>
      <c r="J92" s="3" t="s">
        <v>5</v>
      </c>
    </row>
    <row r="93" ht="22" customHeight="1" spans="1:10" x14ac:dyDescent="0.25">
      <c r="A93" s="3" t="s">
        <v>173</v>
      </c>
      <c r="B93" s="3" t="s">
        <v>174</v>
      </c>
      <c r="C93" s="3" t="s">
        <v>322</v>
      </c>
      <c r="D93" s="3" t="s">
        <v>178</v>
      </c>
      <c r="E93" s="3" t="s">
        <v>5</v>
      </c>
      <c r="F93" s="3" t="s">
        <v>5</v>
      </c>
      <c r="G93" s="3" t="s">
        <v>5</v>
      </c>
      <c r="H93" s="3" t="s">
        <v>5</v>
      </c>
      <c r="I93" s="3" t="s">
        <v>5</v>
      </c>
      <c r="J93" s="3" t="s">
        <v>5</v>
      </c>
    </row>
    <row r="94" ht="22" customHeight="1" spans="1:10" x14ac:dyDescent="0.25">
      <c r="A94" s="3" t="s">
        <v>179</v>
      </c>
      <c r="B94" s="3" t="s">
        <v>180</v>
      </c>
      <c r="C94" s="3" t="s">
        <v>319</v>
      </c>
      <c r="D94" s="3" t="s">
        <v>181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</row>
    <row r="95" ht="22" customHeight="1" spans="1:10" x14ac:dyDescent="0.25">
      <c r="A95" s="3" t="s">
        <v>179</v>
      </c>
      <c r="B95" s="3" t="s">
        <v>180</v>
      </c>
      <c r="C95" s="3" t="s">
        <v>320</v>
      </c>
      <c r="D95" s="3" t="s">
        <v>182</v>
      </c>
      <c r="E95" s="3" t="s">
        <v>5</v>
      </c>
      <c r="F95" s="3" t="s">
        <v>5</v>
      </c>
      <c r="G95" s="3" t="s">
        <v>5</v>
      </c>
      <c r="H95" s="3" t="s">
        <v>5</v>
      </c>
      <c r="I95" s="3" t="s">
        <v>5</v>
      </c>
      <c r="J95" s="3" t="s">
        <v>5</v>
      </c>
    </row>
    <row r="96" ht="22" customHeight="1" spans="1:10" x14ac:dyDescent="0.25">
      <c r="A96" s="3" t="s">
        <v>179</v>
      </c>
      <c r="B96" s="3" t="s">
        <v>180</v>
      </c>
      <c r="C96" s="3" t="s">
        <v>321</v>
      </c>
      <c r="D96" s="3" t="s">
        <v>183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</row>
    <row r="97" ht="22" customHeight="1" spans="1:10" x14ac:dyDescent="0.25">
      <c r="A97" s="3" t="s">
        <v>179</v>
      </c>
      <c r="B97" s="3" t="s">
        <v>180</v>
      </c>
      <c r="C97" s="3" t="s">
        <v>322</v>
      </c>
      <c r="D97" s="3" t="s">
        <v>184</v>
      </c>
      <c r="E97" s="3" t="s">
        <v>5</v>
      </c>
      <c r="F97" s="3" t="s">
        <v>5</v>
      </c>
      <c r="G97" s="3" t="s">
        <v>5</v>
      </c>
      <c r="H97" s="3" t="s">
        <v>5</v>
      </c>
      <c r="I97" s="3" t="s">
        <v>5</v>
      </c>
      <c r="J97" s="3" t="s">
        <v>5</v>
      </c>
    </row>
    <row r="98" ht="22" customHeight="1" spans="1:10" x14ac:dyDescent="0.25">
      <c r="A98" s="3" t="s">
        <v>185</v>
      </c>
      <c r="B98" s="3" t="s">
        <v>186</v>
      </c>
      <c r="C98" s="3" t="s">
        <v>319</v>
      </c>
      <c r="D98" s="3" t="s">
        <v>187</v>
      </c>
      <c r="E98" s="3" t="s">
        <v>5</v>
      </c>
      <c r="F98" s="3" t="s">
        <v>5</v>
      </c>
      <c r="G98" s="3" t="s">
        <v>5</v>
      </c>
      <c r="H98" s="3" t="s">
        <v>5</v>
      </c>
      <c r="I98" s="3" t="s">
        <v>5</v>
      </c>
      <c r="J98" s="3" t="s">
        <v>5</v>
      </c>
    </row>
    <row r="99" ht="22" customHeight="1" spans="1:10" x14ac:dyDescent="0.25">
      <c r="A99" s="3" t="s">
        <v>185</v>
      </c>
      <c r="B99" s="3" t="s">
        <v>186</v>
      </c>
      <c r="C99" s="3" t="s">
        <v>320</v>
      </c>
      <c r="D99" s="3" t="s">
        <v>188</v>
      </c>
      <c r="E99" s="3" t="s">
        <v>5</v>
      </c>
      <c r="F99" s="3" t="s">
        <v>5</v>
      </c>
      <c r="G99" s="3" t="s">
        <v>5</v>
      </c>
      <c r="H99" s="3" t="s">
        <v>5</v>
      </c>
      <c r="I99" s="3" t="s">
        <v>5</v>
      </c>
      <c r="J99" s="3" t="s">
        <v>5</v>
      </c>
    </row>
    <row r="100" ht="22" customHeight="1" spans="1:10" x14ac:dyDescent="0.25">
      <c r="A100" s="3" t="s">
        <v>185</v>
      </c>
      <c r="B100" s="3" t="s">
        <v>186</v>
      </c>
      <c r="C100" s="3" t="s">
        <v>321</v>
      </c>
      <c r="D100" s="3" t="s">
        <v>189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</row>
    <row r="101" ht="22" customHeight="1" spans="1:10" x14ac:dyDescent="0.25">
      <c r="A101" s="3" t="s">
        <v>185</v>
      </c>
      <c r="B101" s="3" t="s">
        <v>186</v>
      </c>
      <c r="C101" s="3" t="s">
        <v>322</v>
      </c>
      <c r="D101" s="3" t="s">
        <v>190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</row>
    <row r="102" ht="22" customHeight="1" spans="1:10" x14ac:dyDescent="0.25">
      <c r="A102" s="3" t="s">
        <v>191</v>
      </c>
      <c r="B102" s="3" t="s">
        <v>192</v>
      </c>
      <c r="C102" s="3" t="s">
        <v>319</v>
      </c>
      <c r="D102" s="3" t="s">
        <v>193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</row>
    <row r="103" ht="22" customHeight="1" spans="1:10" x14ac:dyDescent="0.25">
      <c r="A103" s="3" t="s">
        <v>191</v>
      </c>
      <c r="B103" s="3" t="s">
        <v>192</v>
      </c>
      <c r="C103" s="3" t="s">
        <v>320</v>
      </c>
      <c r="D103" s="3" t="s">
        <v>194</v>
      </c>
      <c r="E103" s="3" t="s">
        <v>5</v>
      </c>
      <c r="F103" s="3" t="s">
        <v>5</v>
      </c>
      <c r="G103" s="3" t="s">
        <v>5</v>
      </c>
      <c r="H103" s="3" t="s">
        <v>5</v>
      </c>
      <c r="I103" s="3" t="s">
        <v>5</v>
      </c>
      <c r="J103" s="3" t="s">
        <v>5</v>
      </c>
    </row>
    <row r="104" ht="22" customHeight="1" spans="1:10" x14ac:dyDescent="0.25">
      <c r="A104" s="3" t="s">
        <v>191</v>
      </c>
      <c r="B104" s="3" t="s">
        <v>192</v>
      </c>
      <c r="C104" s="3" t="s">
        <v>321</v>
      </c>
      <c r="D104" s="3" t="s">
        <v>195</v>
      </c>
      <c r="E104" s="3" t="s">
        <v>5</v>
      </c>
      <c r="F104" s="3" t="s">
        <v>5</v>
      </c>
      <c r="G104" s="3" t="s">
        <v>5</v>
      </c>
      <c r="H104" s="3" t="s">
        <v>5</v>
      </c>
      <c r="I104" s="3" t="s">
        <v>5</v>
      </c>
      <c r="J104" s="3" t="s">
        <v>5</v>
      </c>
    </row>
    <row r="105" ht="22" customHeight="1" spans="1:10" x14ac:dyDescent="0.25">
      <c r="A105" s="3" t="s">
        <v>191</v>
      </c>
      <c r="B105" s="3" t="s">
        <v>192</v>
      </c>
      <c r="C105" s="3" t="s">
        <v>322</v>
      </c>
      <c r="D105" s="3" t="s">
        <v>196</v>
      </c>
      <c r="E105" s="3" t="s">
        <v>5</v>
      </c>
      <c r="F105" s="3" t="s">
        <v>5</v>
      </c>
      <c r="G105" s="3" t="s">
        <v>5</v>
      </c>
      <c r="H105" s="3" t="s">
        <v>5</v>
      </c>
      <c r="I105" s="3" t="s">
        <v>5</v>
      </c>
      <c r="J105" s="3" t="s">
        <v>5</v>
      </c>
    </row>
    <row r="106" ht="22" customHeight="1" spans="1:10" x14ac:dyDescent="0.25">
      <c r="A106" s="3" t="s">
        <v>197</v>
      </c>
      <c r="B106" s="3" t="s">
        <v>198</v>
      </c>
      <c r="C106" s="3" t="s">
        <v>319</v>
      </c>
      <c r="D106" s="3" t="s">
        <v>199</v>
      </c>
      <c r="E106" s="3" t="s">
        <v>5</v>
      </c>
      <c r="F106" s="3" t="s">
        <v>5</v>
      </c>
      <c r="G106" s="3" t="s">
        <v>5</v>
      </c>
      <c r="H106" s="3" t="s">
        <v>5</v>
      </c>
      <c r="I106" s="3" t="s">
        <v>5</v>
      </c>
      <c r="J106" s="3" t="s">
        <v>5</v>
      </c>
    </row>
    <row r="107" ht="22" customHeight="1" spans="1:10" x14ac:dyDescent="0.25">
      <c r="A107" s="3" t="s">
        <v>197</v>
      </c>
      <c r="B107" s="3" t="s">
        <v>198</v>
      </c>
      <c r="C107" s="3" t="s">
        <v>320</v>
      </c>
      <c r="D107" s="3" t="s">
        <v>200</v>
      </c>
      <c r="E107" s="3" t="s">
        <v>5</v>
      </c>
      <c r="F107" s="3" t="s">
        <v>5</v>
      </c>
      <c r="G107" s="3" t="s">
        <v>5</v>
      </c>
      <c r="H107" s="3" t="s">
        <v>5</v>
      </c>
      <c r="I107" s="3" t="s">
        <v>5</v>
      </c>
      <c r="J107" s="3" t="s">
        <v>5</v>
      </c>
    </row>
    <row r="108" ht="22" customHeight="1" spans="1:10" x14ac:dyDescent="0.25">
      <c r="A108" s="3" t="s">
        <v>197</v>
      </c>
      <c r="B108" s="3" t="s">
        <v>198</v>
      </c>
      <c r="C108" s="3" t="s">
        <v>321</v>
      </c>
      <c r="D108" s="3" t="s">
        <v>201</v>
      </c>
      <c r="E108" s="3" t="s">
        <v>5</v>
      </c>
      <c r="F108" s="3" t="s">
        <v>5</v>
      </c>
      <c r="G108" s="3" t="s">
        <v>5</v>
      </c>
      <c r="H108" s="3" t="s">
        <v>5</v>
      </c>
      <c r="I108" s="3" t="s">
        <v>5</v>
      </c>
      <c r="J108" s="3" t="s">
        <v>5</v>
      </c>
    </row>
    <row r="109" ht="22" customHeight="1" spans="1:10" x14ac:dyDescent="0.25">
      <c r="A109" s="3" t="s">
        <v>197</v>
      </c>
      <c r="B109" s="3" t="s">
        <v>198</v>
      </c>
      <c r="C109" s="3" t="s">
        <v>322</v>
      </c>
      <c r="D109" s="3" t="s">
        <v>202</v>
      </c>
      <c r="E109" s="3" t="s">
        <v>5</v>
      </c>
      <c r="F109" s="3" t="s">
        <v>5</v>
      </c>
      <c r="G109" s="3" t="s">
        <v>5</v>
      </c>
      <c r="H109" s="3" t="s">
        <v>5</v>
      </c>
      <c r="I109" s="3" t="s">
        <v>5</v>
      </c>
      <c r="J109" s="3" t="s">
        <v>5</v>
      </c>
    </row>
    <row r="110" ht="22" customHeight="1" spans="1:10" x14ac:dyDescent="0.25">
      <c r="A110" s="3" t="s">
        <v>203</v>
      </c>
      <c r="B110" s="3" t="s">
        <v>204</v>
      </c>
      <c r="C110" s="3" t="s">
        <v>319</v>
      </c>
      <c r="D110" s="3" t="s">
        <v>205</v>
      </c>
      <c r="E110" s="3" t="s">
        <v>5</v>
      </c>
      <c r="F110" s="3" t="s">
        <v>5</v>
      </c>
      <c r="G110" s="3" t="s">
        <v>5</v>
      </c>
      <c r="H110" s="3" t="s">
        <v>5</v>
      </c>
      <c r="I110" s="3" t="s">
        <v>5</v>
      </c>
      <c r="J110" s="3" t="s">
        <v>5</v>
      </c>
    </row>
    <row r="111" ht="22" customHeight="1" spans="1:10" x14ac:dyDescent="0.25">
      <c r="A111" s="3" t="s">
        <v>203</v>
      </c>
      <c r="B111" s="3" t="s">
        <v>204</v>
      </c>
      <c r="C111" s="3" t="s">
        <v>320</v>
      </c>
      <c r="D111" s="3" t="s">
        <v>206</v>
      </c>
      <c r="E111" s="3" t="s">
        <v>5</v>
      </c>
      <c r="F111" s="3" t="s">
        <v>5</v>
      </c>
      <c r="G111" s="3" t="s">
        <v>5</v>
      </c>
      <c r="H111" s="3" t="s">
        <v>5</v>
      </c>
      <c r="I111" s="3" t="s">
        <v>5</v>
      </c>
      <c r="J111" s="3" t="s">
        <v>5</v>
      </c>
    </row>
    <row r="112" ht="22" customHeight="1" spans="1:10" x14ac:dyDescent="0.25">
      <c r="A112" s="3" t="s">
        <v>203</v>
      </c>
      <c r="B112" s="3" t="s">
        <v>204</v>
      </c>
      <c r="C112" s="3" t="s">
        <v>321</v>
      </c>
      <c r="D112" s="3" t="s">
        <v>207</v>
      </c>
      <c r="E112" s="3" t="s">
        <v>5</v>
      </c>
      <c r="F112" s="3" t="s">
        <v>5</v>
      </c>
      <c r="G112" s="3" t="s">
        <v>5</v>
      </c>
      <c r="H112" s="3" t="s">
        <v>5</v>
      </c>
      <c r="I112" s="3" t="s">
        <v>5</v>
      </c>
      <c r="J112" s="3" t="s">
        <v>5</v>
      </c>
    </row>
    <row r="113" ht="22" customHeight="1" spans="1:10" x14ac:dyDescent="0.25">
      <c r="A113" s="3" t="s">
        <v>203</v>
      </c>
      <c r="B113" s="3" t="s">
        <v>204</v>
      </c>
      <c r="C113" s="3" t="s">
        <v>322</v>
      </c>
      <c r="D113" s="3" t="s">
        <v>208</v>
      </c>
      <c r="E113" s="3" t="s">
        <v>5</v>
      </c>
      <c r="F113" s="3" t="s">
        <v>5</v>
      </c>
      <c r="G113" s="3" t="s">
        <v>5</v>
      </c>
      <c r="H113" s="3" t="s">
        <v>5</v>
      </c>
      <c r="I113" s="3" t="s">
        <v>5</v>
      </c>
      <c r="J113" s="3" t="s">
        <v>5</v>
      </c>
    </row>
    <row r="114" ht="22" customHeight="1" spans="1:10" x14ac:dyDescent="0.25">
      <c r="A114" s="3" t="s">
        <v>209</v>
      </c>
      <c r="B114" s="3" t="s">
        <v>210</v>
      </c>
      <c r="C114" s="3" t="s">
        <v>319</v>
      </c>
      <c r="D114" s="3" t="s">
        <v>211</v>
      </c>
      <c r="E114" s="3" t="s">
        <v>5</v>
      </c>
      <c r="F114" s="3" t="s">
        <v>5</v>
      </c>
      <c r="G114" s="3" t="s">
        <v>5</v>
      </c>
      <c r="H114" s="3" t="s">
        <v>5</v>
      </c>
      <c r="I114" s="3" t="s">
        <v>5</v>
      </c>
      <c r="J114" s="3" t="s">
        <v>5</v>
      </c>
    </row>
    <row r="115" ht="22" customHeight="1" spans="1:10" x14ac:dyDescent="0.25">
      <c r="A115" s="3" t="s">
        <v>209</v>
      </c>
      <c r="B115" s="3" t="s">
        <v>210</v>
      </c>
      <c r="C115" s="3" t="s">
        <v>320</v>
      </c>
      <c r="D115" s="3" t="s">
        <v>212</v>
      </c>
      <c r="E115" s="3" t="s">
        <v>5</v>
      </c>
      <c r="F115" s="3" t="s">
        <v>5</v>
      </c>
      <c r="G115" s="3" t="s">
        <v>5</v>
      </c>
      <c r="H115" s="3" t="s">
        <v>5</v>
      </c>
      <c r="I115" s="3" t="s">
        <v>5</v>
      </c>
      <c r="J115" s="3" t="s">
        <v>5</v>
      </c>
    </row>
    <row r="116" ht="22" customHeight="1" spans="1:10" x14ac:dyDescent="0.25">
      <c r="A116" s="3" t="s">
        <v>209</v>
      </c>
      <c r="B116" s="3" t="s">
        <v>210</v>
      </c>
      <c r="C116" s="3" t="s">
        <v>321</v>
      </c>
      <c r="D116" s="3" t="s">
        <v>213</v>
      </c>
      <c r="E116" s="3" t="s">
        <v>5</v>
      </c>
      <c r="F116" s="3" t="s">
        <v>5</v>
      </c>
      <c r="G116" s="3" t="s">
        <v>5</v>
      </c>
      <c r="H116" s="3" t="s">
        <v>5</v>
      </c>
      <c r="I116" s="3" t="s">
        <v>5</v>
      </c>
      <c r="J116" s="3" t="s">
        <v>5</v>
      </c>
    </row>
    <row r="117" ht="22" customHeight="1" spans="1:10" x14ac:dyDescent="0.25">
      <c r="A117" s="3" t="s">
        <v>209</v>
      </c>
      <c r="B117" s="3" t="s">
        <v>210</v>
      </c>
      <c r="C117" s="3" t="s">
        <v>322</v>
      </c>
      <c r="D117" s="3" t="s">
        <v>214</v>
      </c>
      <c r="E117" s="3" t="s">
        <v>5</v>
      </c>
      <c r="F117" s="3" t="s">
        <v>5</v>
      </c>
      <c r="G117" s="3" t="s">
        <v>5</v>
      </c>
      <c r="H117" s="3" t="s">
        <v>5</v>
      </c>
      <c r="I117" s="3" t="s">
        <v>5</v>
      </c>
      <c r="J117" s="3" t="s">
        <v>5</v>
      </c>
    </row>
    <row r="118" ht="22" customHeight="1" spans="1:10" x14ac:dyDescent="0.25">
      <c r="A118" s="3" t="s">
        <v>215</v>
      </c>
      <c r="B118" s="3" t="s">
        <v>216</v>
      </c>
      <c r="C118" s="3" t="s">
        <v>319</v>
      </c>
      <c r="D118" s="3" t="s">
        <v>217</v>
      </c>
      <c r="E118" s="3" t="s">
        <v>5</v>
      </c>
      <c r="F118" s="3" t="s">
        <v>5</v>
      </c>
      <c r="G118" s="3" t="s">
        <v>5</v>
      </c>
      <c r="H118" s="3" t="s">
        <v>5</v>
      </c>
      <c r="I118" s="3" t="s">
        <v>5</v>
      </c>
      <c r="J118" s="3" t="s">
        <v>5</v>
      </c>
    </row>
    <row r="119" ht="22" customHeight="1" spans="1:10" x14ac:dyDescent="0.25">
      <c r="A119" s="3" t="s">
        <v>215</v>
      </c>
      <c r="B119" s="3" t="s">
        <v>216</v>
      </c>
      <c r="C119" s="3" t="s">
        <v>320</v>
      </c>
      <c r="D119" s="3" t="s">
        <v>218</v>
      </c>
      <c r="E119" s="3" t="s">
        <v>5</v>
      </c>
      <c r="F119" s="3" t="s">
        <v>5</v>
      </c>
      <c r="G119" s="3" t="s">
        <v>5</v>
      </c>
      <c r="H119" s="3" t="s">
        <v>5</v>
      </c>
      <c r="I119" s="3" t="s">
        <v>5</v>
      </c>
      <c r="J119" s="3" t="s">
        <v>5</v>
      </c>
    </row>
    <row r="120" ht="22" customHeight="1" spans="1:10" x14ac:dyDescent="0.25">
      <c r="A120" s="3" t="s">
        <v>215</v>
      </c>
      <c r="B120" s="3" t="s">
        <v>216</v>
      </c>
      <c r="C120" s="3" t="s">
        <v>321</v>
      </c>
      <c r="D120" s="3" t="s">
        <v>219</v>
      </c>
      <c r="E120" s="3" t="s">
        <v>5</v>
      </c>
      <c r="F120" s="3" t="s">
        <v>5</v>
      </c>
      <c r="G120" s="3" t="s">
        <v>5</v>
      </c>
      <c r="H120" s="3" t="s">
        <v>5</v>
      </c>
      <c r="I120" s="3" t="s">
        <v>5</v>
      </c>
      <c r="J120" s="3" t="s">
        <v>5</v>
      </c>
    </row>
    <row r="121" ht="22" customHeight="1" spans="1:10" x14ac:dyDescent="0.25">
      <c r="A121" s="3" t="s">
        <v>215</v>
      </c>
      <c r="B121" s="3" t="s">
        <v>216</v>
      </c>
      <c r="C121" s="3" t="s">
        <v>322</v>
      </c>
      <c r="D121" s="3" t="s">
        <v>220</v>
      </c>
      <c r="E121" s="3" t="s">
        <v>5</v>
      </c>
      <c r="F121" s="3" t="s">
        <v>5</v>
      </c>
      <c r="G121" s="3" t="s">
        <v>5</v>
      </c>
      <c r="H121" s="3" t="s">
        <v>5</v>
      </c>
      <c r="I121" s="3" t="s">
        <v>5</v>
      </c>
      <c r="J121" s="3" t="s">
        <v>5</v>
      </c>
    </row>
    <row r="122" ht="22" customHeight="1" spans="1:10" x14ac:dyDescent="0.25">
      <c r="A122" s="3" t="s">
        <v>221</v>
      </c>
      <c r="B122" s="3" t="s">
        <v>222</v>
      </c>
      <c r="C122" s="3" t="s">
        <v>319</v>
      </c>
      <c r="D122" s="3" t="s">
        <v>223</v>
      </c>
      <c r="E122" s="3" t="s">
        <v>5</v>
      </c>
      <c r="F122" s="3" t="s">
        <v>5</v>
      </c>
      <c r="G122" s="3" t="s">
        <v>5</v>
      </c>
      <c r="H122" s="3" t="s">
        <v>5</v>
      </c>
      <c r="I122" s="3" t="s">
        <v>5</v>
      </c>
      <c r="J122" s="3" t="s">
        <v>5</v>
      </c>
    </row>
    <row r="123" ht="22" customHeight="1" spans="1:10" x14ac:dyDescent="0.25">
      <c r="A123" s="3" t="s">
        <v>221</v>
      </c>
      <c r="B123" s="3" t="s">
        <v>222</v>
      </c>
      <c r="C123" s="3" t="s">
        <v>320</v>
      </c>
      <c r="D123" s="3" t="s">
        <v>224</v>
      </c>
      <c r="E123" s="3" t="s">
        <v>5</v>
      </c>
      <c r="F123" s="3" t="s">
        <v>5</v>
      </c>
      <c r="G123" s="3" t="s">
        <v>5</v>
      </c>
      <c r="H123" s="3" t="s">
        <v>5</v>
      </c>
      <c r="I123" s="3" t="s">
        <v>5</v>
      </c>
      <c r="J123" s="3" t="s">
        <v>5</v>
      </c>
    </row>
    <row r="124" ht="22" customHeight="1" spans="1:10" x14ac:dyDescent="0.25">
      <c r="A124" s="3" t="s">
        <v>221</v>
      </c>
      <c r="B124" s="3" t="s">
        <v>222</v>
      </c>
      <c r="C124" s="3" t="s">
        <v>321</v>
      </c>
      <c r="D124" s="3" t="s">
        <v>225</v>
      </c>
      <c r="E124" s="3" t="s">
        <v>5</v>
      </c>
      <c r="F124" s="3" t="s">
        <v>5</v>
      </c>
      <c r="G124" s="3" t="s">
        <v>5</v>
      </c>
      <c r="H124" s="3" t="s">
        <v>5</v>
      </c>
      <c r="I124" s="3" t="s">
        <v>5</v>
      </c>
      <c r="J124" s="3" t="s">
        <v>5</v>
      </c>
    </row>
    <row r="125" ht="22" customHeight="1" spans="1:10" x14ac:dyDescent="0.25">
      <c r="A125" s="3" t="s">
        <v>221</v>
      </c>
      <c r="B125" s="3" t="s">
        <v>222</v>
      </c>
      <c r="C125" s="3" t="s">
        <v>322</v>
      </c>
      <c r="D125" s="3" t="s">
        <v>226</v>
      </c>
      <c r="E125" s="3" t="s">
        <v>5</v>
      </c>
      <c r="F125" s="3" t="s">
        <v>5</v>
      </c>
      <c r="G125" s="3" t="s">
        <v>5</v>
      </c>
      <c r="H125" s="3" t="s">
        <v>5</v>
      </c>
      <c r="I125" s="3" t="s">
        <v>5</v>
      </c>
      <c r="J125" s="3" t="s">
        <v>5</v>
      </c>
    </row>
    <row r="126" ht="22" customHeight="1" spans="1:10" x14ac:dyDescent="0.25">
      <c r="A126" s="3" t="s">
        <v>227</v>
      </c>
      <c r="B126" s="3" t="s">
        <v>228</v>
      </c>
      <c r="C126" s="3" t="s">
        <v>319</v>
      </c>
      <c r="D126" s="3" t="s">
        <v>229</v>
      </c>
      <c r="E126" s="3" t="s">
        <v>5</v>
      </c>
      <c r="F126" s="3" t="s">
        <v>5</v>
      </c>
      <c r="G126" s="3" t="s">
        <v>5</v>
      </c>
      <c r="H126" s="3" t="s">
        <v>5</v>
      </c>
      <c r="I126" s="3" t="s">
        <v>5</v>
      </c>
      <c r="J126" s="3" t="s">
        <v>5</v>
      </c>
    </row>
    <row r="127" ht="22" customHeight="1" spans="1:10" x14ac:dyDescent="0.25">
      <c r="A127" s="3" t="s">
        <v>227</v>
      </c>
      <c r="B127" s="3" t="s">
        <v>228</v>
      </c>
      <c r="C127" s="3" t="s">
        <v>320</v>
      </c>
      <c r="D127" s="3" t="s">
        <v>230</v>
      </c>
      <c r="E127" s="3" t="s">
        <v>5</v>
      </c>
      <c r="F127" s="3" t="s">
        <v>5</v>
      </c>
      <c r="G127" s="3" t="s">
        <v>5</v>
      </c>
      <c r="H127" s="3" t="s">
        <v>5</v>
      </c>
      <c r="I127" s="3" t="s">
        <v>5</v>
      </c>
      <c r="J127" s="3" t="s">
        <v>5</v>
      </c>
    </row>
    <row r="128" ht="22" customHeight="1" spans="1:10" x14ac:dyDescent="0.25">
      <c r="A128" s="3" t="s">
        <v>227</v>
      </c>
      <c r="B128" s="3" t="s">
        <v>228</v>
      </c>
      <c r="C128" s="3" t="s">
        <v>321</v>
      </c>
      <c r="D128" s="3" t="s">
        <v>231</v>
      </c>
      <c r="E128" s="3" t="s">
        <v>5</v>
      </c>
      <c r="F128" s="3" t="s">
        <v>5</v>
      </c>
      <c r="G128" s="3" t="s">
        <v>5</v>
      </c>
      <c r="H128" s="3" t="s">
        <v>5</v>
      </c>
      <c r="I128" s="3" t="s">
        <v>5</v>
      </c>
      <c r="J128" s="3" t="s">
        <v>5</v>
      </c>
    </row>
    <row r="129" ht="22" customHeight="1" spans="1:10" x14ac:dyDescent="0.25">
      <c r="A129" s="3" t="s">
        <v>227</v>
      </c>
      <c r="B129" s="3" t="s">
        <v>228</v>
      </c>
      <c r="C129" s="3" t="s">
        <v>322</v>
      </c>
      <c r="D129" s="3" t="s">
        <v>232</v>
      </c>
      <c r="E129" s="3" t="s">
        <v>5</v>
      </c>
      <c r="F129" s="3" t="s">
        <v>5</v>
      </c>
      <c r="G129" s="3" t="s">
        <v>5</v>
      </c>
      <c r="H129" s="3" t="s">
        <v>5</v>
      </c>
      <c r="I129" s="3" t="s">
        <v>5</v>
      </c>
      <c r="J129" s="3" t="s">
        <v>5</v>
      </c>
    </row>
    <row r="130" ht="22" customHeight="1" spans="1:10" x14ac:dyDescent="0.25">
      <c r="A130" s="3" t="s">
        <v>233</v>
      </c>
      <c r="B130" s="3" t="s">
        <v>234</v>
      </c>
      <c r="C130" s="3" t="s">
        <v>319</v>
      </c>
      <c r="D130" s="3" t="s">
        <v>235</v>
      </c>
      <c r="E130" s="3" t="s">
        <v>5</v>
      </c>
      <c r="F130" s="3" t="s">
        <v>5</v>
      </c>
      <c r="G130" s="3" t="s">
        <v>5</v>
      </c>
      <c r="H130" s="3" t="s">
        <v>5</v>
      </c>
      <c r="I130" s="3" t="s">
        <v>5</v>
      </c>
      <c r="J130" s="3" t="s">
        <v>5</v>
      </c>
    </row>
    <row r="131" ht="22" customHeight="1" spans="1:10" x14ac:dyDescent="0.25">
      <c r="A131" s="3" t="s">
        <v>233</v>
      </c>
      <c r="B131" s="3" t="s">
        <v>234</v>
      </c>
      <c r="C131" s="3" t="s">
        <v>320</v>
      </c>
      <c r="D131" s="3" t="s">
        <v>236</v>
      </c>
      <c r="E131" s="3" t="s">
        <v>5</v>
      </c>
      <c r="F131" s="3" t="s">
        <v>5</v>
      </c>
      <c r="G131" s="3" t="s">
        <v>5</v>
      </c>
      <c r="H131" s="3" t="s">
        <v>5</v>
      </c>
      <c r="I131" s="3" t="s">
        <v>5</v>
      </c>
      <c r="J131" s="3" t="s">
        <v>5</v>
      </c>
    </row>
    <row r="132" ht="22" customHeight="1" spans="1:10" x14ac:dyDescent="0.25">
      <c r="A132" s="3" t="s">
        <v>233</v>
      </c>
      <c r="B132" s="3" t="s">
        <v>234</v>
      </c>
      <c r="C132" s="3" t="s">
        <v>321</v>
      </c>
      <c r="D132" s="3" t="s">
        <v>237</v>
      </c>
      <c r="E132" s="3" t="s">
        <v>5</v>
      </c>
      <c r="F132" s="3" t="s">
        <v>5</v>
      </c>
      <c r="G132" s="3" t="s">
        <v>5</v>
      </c>
      <c r="H132" s="3" t="s">
        <v>5</v>
      </c>
      <c r="I132" s="3" t="s">
        <v>5</v>
      </c>
      <c r="J132" s="3" t="s">
        <v>5</v>
      </c>
    </row>
    <row r="133" ht="22" customHeight="1" spans="1:10" x14ac:dyDescent="0.25">
      <c r="A133" s="3" t="s">
        <v>233</v>
      </c>
      <c r="B133" s="3" t="s">
        <v>234</v>
      </c>
      <c r="C133" s="3" t="s">
        <v>322</v>
      </c>
      <c r="D133" s="3" t="s">
        <v>238</v>
      </c>
      <c r="E133" s="3" t="s">
        <v>5</v>
      </c>
      <c r="F133" s="3" t="s">
        <v>5</v>
      </c>
      <c r="G133" s="3" t="s">
        <v>5</v>
      </c>
      <c r="H133" s="3" t="s">
        <v>5</v>
      </c>
      <c r="I133" s="3" t="s">
        <v>5</v>
      </c>
      <c r="J133" s="3" t="s">
        <v>5</v>
      </c>
    </row>
    <row r="134" ht="22" customHeight="1" spans="1:10" x14ac:dyDescent="0.25">
      <c r="A134" s="3" t="s">
        <v>239</v>
      </c>
      <c r="B134" s="3" t="s">
        <v>240</v>
      </c>
      <c r="C134" s="3" t="s">
        <v>319</v>
      </c>
      <c r="D134" s="3" t="s">
        <v>241</v>
      </c>
      <c r="E134" s="3" t="s">
        <v>5</v>
      </c>
      <c r="F134" s="3" t="s">
        <v>5</v>
      </c>
      <c r="G134" s="3" t="s">
        <v>5</v>
      </c>
      <c r="H134" s="3" t="s">
        <v>5</v>
      </c>
      <c r="I134" s="3" t="s">
        <v>5</v>
      </c>
      <c r="J134" s="3" t="s">
        <v>5</v>
      </c>
    </row>
    <row r="135" ht="22" customHeight="1" spans="1:10" x14ac:dyDescent="0.25">
      <c r="A135" s="3" t="s">
        <v>239</v>
      </c>
      <c r="B135" s="3" t="s">
        <v>240</v>
      </c>
      <c r="C135" s="3" t="s">
        <v>320</v>
      </c>
      <c r="D135" s="3" t="s">
        <v>242</v>
      </c>
      <c r="E135" s="3" t="s">
        <v>5</v>
      </c>
      <c r="F135" s="3" t="s">
        <v>5</v>
      </c>
      <c r="G135" s="3" t="s">
        <v>5</v>
      </c>
      <c r="H135" s="3" t="s">
        <v>5</v>
      </c>
      <c r="I135" s="3" t="s">
        <v>5</v>
      </c>
      <c r="J135" s="3" t="s">
        <v>5</v>
      </c>
    </row>
    <row r="136" ht="22" customHeight="1" spans="1:10" x14ac:dyDescent="0.25">
      <c r="A136" s="3" t="s">
        <v>239</v>
      </c>
      <c r="B136" s="3" t="s">
        <v>240</v>
      </c>
      <c r="C136" s="3" t="s">
        <v>321</v>
      </c>
      <c r="D136" s="3" t="s">
        <v>243</v>
      </c>
      <c r="E136" s="3" t="s">
        <v>5</v>
      </c>
      <c r="F136" s="3" t="s">
        <v>5</v>
      </c>
      <c r="G136" s="3" t="s">
        <v>5</v>
      </c>
      <c r="H136" s="3" t="s">
        <v>5</v>
      </c>
      <c r="I136" s="3" t="s">
        <v>5</v>
      </c>
      <c r="J136" s="3" t="s">
        <v>5</v>
      </c>
    </row>
    <row r="137" ht="22" customHeight="1" spans="1:10" x14ac:dyDescent="0.25">
      <c r="A137" s="3" t="s">
        <v>239</v>
      </c>
      <c r="B137" s="3" t="s">
        <v>240</v>
      </c>
      <c r="C137" s="3" t="s">
        <v>322</v>
      </c>
      <c r="D137" s="3" t="s">
        <v>244</v>
      </c>
      <c r="E137" s="3" t="s">
        <v>5</v>
      </c>
      <c r="F137" s="3" t="s">
        <v>5</v>
      </c>
      <c r="G137" s="3" t="s">
        <v>5</v>
      </c>
      <c r="H137" s="3" t="s">
        <v>5</v>
      </c>
      <c r="I137" s="3" t="s">
        <v>5</v>
      </c>
      <c r="J137" s="3" t="s">
        <v>5</v>
      </c>
    </row>
    <row r="138" ht="22" customHeight="1" spans="1:10" x14ac:dyDescent="0.25">
      <c r="A138" s="3" t="s">
        <v>245</v>
      </c>
      <c r="B138" s="3" t="s">
        <v>246</v>
      </c>
      <c r="C138" s="3" t="s">
        <v>319</v>
      </c>
      <c r="D138" s="3" t="s">
        <v>247</v>
      </c>
      <c r="E138" s="3" t="s">
        <v>5</v>
      </c>
      <c r="F138" s="3" t="s">
        <v>5</v>
      </c>
      <c r="G138" s="3" t="s">
        <v>5</v>
      </c>
      <c r="H138" s="3" t="s">
        <v>5</v>
      </c>
      <c r="I138" s="3" t="s">
        <v>5</v>
      </c>
      <c r="J138" s="3" t="s">
        <v>5</v>
      </c>
    </row>
    <row r="139" ht="22" customHeight="1" spans="1:10" x14ac:dyDescent="0.25">
      <c r="A139" s="3" t="s">
        <v>245</v>
      </c>
      <c r="B139" s="3" t="s">
        <v>246</v>
      </c>
      <c r="C139" s="3" t="s">
        <v>320</v>
      </c>
      <c r="D139" s="3" t="s">
        <v>248</v>
      </c>
      <c r="E139" s="3" t="s">
        <v>5</v>
      </c>
      <c r="F139" s="3" t="s">
        <v>5</v>
      </c>
      <c r="G139" s="3" t="s">
        <v>5</v>
      </c>
      <c r="H139" s="3" t="s">
        <v>5</v>
      </c>
      <c r="I139" s="3" t="s">
        <v>5</v>
      </c>
      <c r="J139" s="3" t="s">
        <v>5</v>
      </c>
    </row>
    <row r="140" ht="22" customHeight="1" spans="1:10" x14ac:dyDescent="0.25">
      <c r="A140" s="3" t="s">
        <v>245</v>
      </c>
      <c r="B140" s="3" t="s">
        <v>246</v>
      </c>
      <c r="C140" s="3" t="s">
        <v>321</v>
      </c>
      <c r="D140" s="3" t="s">
        <v>249</v>
      </c>
      <c r="E140" s="3" t="s">
        <v>5</v>
      </c>
      <c r="F140" s="3" t="s">
        <v>5</v>
      </c>
      <c r="G140" s="3" t="s">
        <v>5</v>
      </c>
      <c r="H140" s="3" t="s">
        <v>5</v>
      </c>
      <c r="I140" s="3" t="s">
        <v>5</v>
      </c>
      <c r="J140" s="3" t="s">
        <v>5</v>
      </c>
    </row>
    <row r="141" ht="22" customHeight="1" spans="1:10" x14ac:dyDescent="0.25">
      <c r="A141" s="3" t="s">
        <v>245</v>
      </c>
      <c r="B141" s="3" t="s">
        <v>246</v>
      </c>
      <c r="C141" s="3" t="s">
        <v>322</v>
      </c>
      <c r="D141" s="3" t="s">
        <v>250</v>
      </c>
      <c r="E141" s="3" t="s">
        <v>5</v>
      </c>
      <c r="F141" s="3" t="s">
        <v>5</v>
      </c>
      <c r="G141" s="3" t="s">
        <v>5</v>
      </c>
      <c r="H141" s="3" t="s">
        <v>5</v>
      </c>
      <c r="I141" s="3" t="s">
        <v>5</v>
      </c>
      <c r="J141" s="3" t="s">
        <v>5</v>
      </c>
    </row>
    <row r="142" ht="22" customHeight="1" spans="1:10" x14ac:dyDescent="0.25">
      <c r="A142" s="3" t="s">
        <v>251</v>
      </c>
      <c r="B142" s="3" t="s">
        <v>252</v>
      </c>
      <c r="C142" s="3" t="s">
        <v>319</v>
      </c>
      <c r="D142" s="3" t="s">
        <v>253</v>
      </c>
      <c r="E142" s="3" t="s">
        <v>5</v>
      </c>
      <c r="F142" s="3" t="s">
        <v>5</v>
      </c>
      <c r="G142" s="3" t="s">
        <v>5</v>
      </c>
      <c r="H142" s="3" t="s">
        <v>5</v>
      </c>
      <c r="I142" s="3" t="s">
        <v>5</v>
      </c>
      <c r="J142" s="3" t="s">
        <v>5</v>
      </c>
    </row>
    <row r="143" ht="22" customHeight="1" spans="1:10" x14ac:dyDescent="0.25">
      <c r="A143" s="3" t="s">
        <v>251</v>
      </c>
      <c r="B143" s="3" t="s">
        <v>252</v>
      </c>
      <c r="C143" s="3" t="s">
        <v>320</v>
      </c>
      <c r="D143" s="3" t="s">
        <v>254</v>
      </c>
      <c r="E143" s="3" t="s">
        <v>5</v>
      </c>
      <c r="F143" s="3" t="s">
        <v>5</v>
      </c>
      <c r="G143" s="3" t="s">
        <v>5</v>
      </c>
      <c r="H143" s="3" t="s">
        <v>5</v>
      </c>
      <c r="I143" s="3" t="s">
        <v>5</v>
      </c>
      <c r="J143" s="3" t="s">
        <v>5</v>
      </c>
    </row>
    <row r="144" ht="22" customHeight="1" spans="1:10" x14ac:dyDescent="0.25">
      <c r="A144" s="3" t="s">
        <v>251</v>
      </c>
      <c r="B144" s="3" t="s">
        <v>252</v>
      </c>
      <c r="C144" s="3" t="s">
        <v>321</v>
      </c>
      <c r="D144" s="3" t="s">
        <v>255</v>
      </c>
      <c r="E144" s="3" t="s">
        <v>5</v>
      </c>
      <c r="F144" s="3" t="s">
        <v>5</v>
      </c>
      <c r="G144" s="3" t="s">
        <v>5</v>
      </c>
      <c r="H144" s="3" t="s">
        <v>5</v>
      </c>
      <c r="I144" s="3" t="s">
        <v>5</v>
      </c>
      <c r="J144" s="3" t="s">
        <v>5</v>
      </c>
    </row>
    <row r="145" ht="22" customHeight="1" spans="1:10" x14ac:dyDescent="0.25">
      <c r="A145" s="3" t="s">
        <v>251</v>
      </c>
      <c r="B145" s="3" t="s">
        <v>252</v>
      </c>
      <c r="C145" s="3" t="s">
        <v>322</v>
      </c>
      <c r="D145" s="3" t="s">
        <v>256</v>
      </c>
      <c r="E145" s="3" t="s">
        <v>5</v>
      </c>
      <c r="F145" s="3" t="s">
        <v>5</v>
      </c>
      <c r="G145" s="3" t="s">
        <v>5</v>
      </c>
      <c r="H145" s="3" t="s">
        <v>5</v>
      </c>
      <c r="I145" s="3" t="s">
        <v>5</v>
      </c>
      <c r="J145" s="3" t="s">
        <v>5</v>
      </c>
    </row>
    <row r="146" ht="22" customHeight="1" spans="1:10" x14ac:dyDescent="0.25">
      <c r="A146" s="3" t="s">
        <v>257</v>
      </c>
      <c r="B146" s="3" t="s">
        <v>258</v>
      </c>
      <c r="C146" s="3" t="s">
        <v>319</v>
      </c>
      <c r="D146" s="3" t="s">
        <v>259</v>
      </c>
      <c r="E146" s="3" t="s">
        <v>5</v>
      </c>
      <c r="F146" s="3" t="s">
        <v>5</v>
      </c>
      <c r="G146" s="3" t="s">
        <v>5</v>
      </c>
      <c r="H146" s="3" t="s">
        <v>5</v>
      </c>
      <c r="I146" s="3" t="s">
        <v>5</v>
      </c>
      <c r="J146" s="3" t="s">
        <v>5</v>
      </c>
    </row>
    <row r="147" ht="22" customHeight="1" spans="1:10" x14ac:dyDescent="0.25">
      <c r="A147" s="3" t="s">
        <v>257</v>
      </c>
      <c r="B147" s="3" t="s">
        <v>258</v>
      </c>
      <c r="C147" s="3" t="s">
        <v>320</v>
      </c>
      <c r="D147" s="3" t="s">
        <v>260</v>
      </c>
      <c r="E147" s="3" t="s">
        <v>5</v>
      </c>
      <c r="F147" s="3" t="s">
        <v>5</v>
      </c>
      <c r="G147" s="3" t="s">
        <v>5</v>
      </c>
      <c r="H147" s="3" t="s">
        <v>5</v>
      </c>
      <c r="I147" s="3" t="s">
        <v>5</v>
      </c>
      <c r="J147" s="3" t="s">
        <v>5</v>
      </c>
    </row>
    <row r="148" ht="22" customHeight="1" spans="1:10" x14ac:dyDescent="0.25">
      <c r="A148" s="3" t="s">
        <v>257</v>
      </c>
      <c r="B148" s="3" t="s">
        <v>258</v>
      </c>
      <c r="C148" s="3" t="s">
        <v>321</v>
      </c>
      <c r="D148" s="3" t="s">
        <v>261</v>
      </c>
      <c r="E148" s="3" t="s">
        <v>5</v>
      </c>
      <c r="F148" s="3" t="s">
        <v>5</v>
      </c>
      <c r="G148" s="3" t="s">
        <v>5</v>
      </c>
      <c r="H148" s="3" t="s">
        <v>5</v>
      </c>
      <c r="I148" s="3" t="s">
        <v>5</v>
      </c>
      <c r="J148" s="3" t="s">
        <v>5</v>
      </c>
    </row>
    <row r="149" ht="22" customHeight="1" spans="1:10" x14ac:dyDescent="0.25">
      <c r="A149" s="3" t="s">
        <v>257</v>
      </c>
      <c r="B149" s="3" t="s">
        <v>258</v>
      </c>
      <c r="C149" s="3" t="s">
        <v>322</v>
      </c>
      <c r="D149" s="3" t="s">
        <v>262</v>
      </c>
      <c r="E149" s="3" t="s">
        <v>5</v>
      </c>
      <c r="F149" s="3" t="s">
        <v>5</v>
      </c>
      <c r="G149" s="3" t="s">
        <v>5</v>
      </c>
      <c r="H149" s="3" t="s">
        <v>5</v>
      </c>
      <c r="I149" s="3" t="s">
        <v>5</v>
      </c>
      <c r="J149" s="3" t="s">
        <v>5</v>
      </c>
    </row>
    <row r="150" ht="22" customHeight="1" spans="1:10" x14ac:dyDescent="0.25">
      <c r="A150" s="3" t="s">
        <v>263</v>
      </c>
      <c r="B150" s="3" t="s">
        <v>264</v>
      </c>
      <c r="C150" s="3" t="s">
        <v>319</v>
      </c>
      <c r="D150" s="3" t="s">
        <v>265</v>
      </c>
      <c r="E150" s="3" t="s">
        <v>5</v>
      </c>
      <c r="F150" s="3" t="s">
        <v>5</v>
      </c>
      <c r="G150" s="3" t="s">
        <v>5</v>
      </c>
      <c r="H150" s="3" t="s">
        <v>5</v>
      </c>
      <c r="I150" s="3" t="s">
        <v>5</v>
      </c>
      <c r="J150" s="3" t="s">
        <v>5</v>
      </c>
    </row>
    <row r="151" ht="22" customHeight="1" spans="1:10" x14ac:dyDescent="0.25">
      <c r="A151" s="3" t="s">
        <v>263</v>
      </c>
      <c r="B151" s="3" t="s">
        <v>264</v>
      </c>
      <c r="C151" s="3" t="s">
        <v>320</v>
      </c>
      <c r="D151" s="3" t="s">
        <v>266</v>
      </c>
      <c r="E151" s="3" t="s">
        <v>5</v>
      </c>
      <c r="F151" s="3" t="s">
        <v>5</v>
      </c>
      <c r="G151" s="3" t="s">
        <v>5</v>
      </c>
      <c r="H151" s="3" t="s">
        <v>5</v>
      </c>
      <c r="I151" s="3" t="s">
        <v>5</v>
      </c>
      <c r="J151" s="3" t="s">
        <v>5</v>
      </c>
    </row>
    <row r="152" ht="22" customHeight="1" spans="1:10" x14ac:dyDescent="0.25">
      <c r="A152" s="3" t="s">
        <v>263</v>
      </c>
      <c r="B152" s="3" t="s">
        <v>264</v>
      </c>
      <c r="C152" s="3" t="s">
        <v>321</v>
      </c>
      <c r="D152" s="3" t="s">
        <v>267</v>
      </c>
      <c r="E152" s="3" t="s">
        <v>5</v>
      </c>
      <c r="F152" s="3" t="s">
        <v>5</v>
      </c>
      <c r="G152" s="3" t="s">
        <v>5</v>
      </c>
      <c r="H152" s="3" t="s">
        <v>5</v>
      </c>
      <c r="I152" s="3" t="s">
        <v>5</v>
      </c>
      <c r="J152" s="3" t="s">
        <v>5</v>
      </c>
    </row>
    <row r="153" ht="22" customHeight="1" spans="1:10" x14ac:dyDescent="0.25">
      <c r="A153" s="3" t="s">
        <v>263</v>
      </c>
      <c r="B153" s="3" t="s">
        <v>264</v>
      </c>
      <c r="C153" s="3" t="s">
        <v>322</v>
      </c>
      <c r="D153" s="3" t="s">
        <v>268</v>
      </c>
      <c r="E153" s="3" t="s">
        <v>5</v>
      </c>
      <c r="F153" s="3" t="s">
        <v>5</v>
      </c>
      <c r="G153" s="3" t="s">
        <v>5</v>
      </c>
      <c r="H153" s="3" t="s">
        <v>5</v>
      </c>
      <c r="I153" s="3" t="s">
        <v>5</v>
      </c>
      <c r="J153" s="3" t="s">
        <v>5</v>
      </c>
    </row>
    <row r="154" ht="22" customHeight="1" spans="1:10" x14ac:dyDescent="0.25">
      <c r="A154" s="3" t="s">
        <v>269</v>
      </c>
      <c r="B154" s="3" t="s">
        <v>270</v>
      </c>
      <c r="C154" s="3" t="s">
        <v>319</v>
      </c>
      <c r="D154" s="3" t="s">
        <v>271</v>
      </c>
      <c r="E154" s="3" t="s">
        <v>5</v>
      </c>
      <c r="F154" s="3" t="s">
        <v>5</v>
      </c>
      <c r="G154" s="3" t="s">
        <v>5</v>
      </c>
      <c r="H154" s="3" t="s">
        <v>5</v>
      </c>
      <c r="I154" s="3" t="s">
        <v>5</v>
      </c>
      <c r="J154" s="3" t="s">
        <v>5</v>
      </c>
    </row>
    <row r="155" ht="22" customHeight="1" spans="1:10" x14ac:dyDescent="0.25">
      <c r="A155" s="3" t="s">
        <v>269</v>
      </c>
      <c r="B155" s="3" t="s">
        <v>270</v>
      </c>
      <c r="C155" s="3" t="s">
        <v>320</v>
      </c>
      <c r="D155" s="3" t="s">
        <v>272</v>
      </c>
      <c r="E155" s="3" t="s">
        <v>5</v>
      </c>
      <c r="F155" s="3" t="s">
        <v>5</v>
      </c>
      <c r="G155" s="3" t="s">
        <v>5</v>
      </c>
      <c r="H155" s="3" t="s">
        <v>5</v>
      </c>
      <c r="I155" s="3" t="s">
        <v>5</v>
      </c>
      <c r="J155" s="3" t="s">
        <v>5</v>
      </c>
    </row>
    <row r="156" ht="22" customHeight="1" spans="1:10" x14ac:dyDescent="0.25">
      <c r="A156" s="3" t="s">
        <v>269</v>
      </c>
      <c r="B156" s="3" t="s">
        <v>270</v>
      </c>
      <c r="C156" s="3" t="s">
        <v>321</v>
      </c>
      <c r="D156" s="3" t="s">
        <v>273</v>
      </c>
      <c r="E156" s="3" t="s">
        <v>5</v>
      </c>
      <c r="F156" s="3" t="s">
        <v>5</v>
      </c>
      <c r="G156" s="3" t="s">
        <v>5</v>
      </c>
      <c r="H156" s="3" t="s">
        <v>5</v>
      </c>
      <c r="I156" s="3" t="s">
        <v>5</v>
      </c>
      <c r="J156" s="3" t="s">
        <v>5</v>
      </c>
    </row>
    <row r="157" ht="22" customHeight="1" spans="1:10" x14ac:dyDescent="0.25">
      <c r="A157" s="3" t="s">
        <v>269</v>
      </c>
      <c r="B157" s="3" t="s">
        <v>270</v>
      </c>
      <c r="C157" s="3" t="s">
        <v>322</v>
      </c>
      <c r="D157" s="3" t="s">
        <v>274</v>
      </c>
      <c r="E157" s="3" t="s">
        <v>5</v>
      </c>
      <c r="F157" s="3" t="s">
        <v>5</v>
      </c>
      <c r="G157" s="3" t="s">
        <v>5</v>
      </c>
      <c r="H157" s="3" t="s">
        <v>5</v>
      </c>
      <c r="I157" s="3" t="s">
        <v>5</v>
      </c>
      <c r="J157" s="3" t="s">
        <v>5</v>
      </c>
    </row>
    <row r="158" ht="22" customHeight="1" spans="1:10" x14ac:dyDescent="0.25">
      <c r="A158" s="3" t="s">
        <v>275</v>
      </c>
      <c r="B158" s="3" t="s">
        <v>276</v>
      </c>
      <c r="C158" s="3" t="s">
        <v>319</v>
      </c>
      <c r="D158" s="3" t="s">
        <v>277</v>
      </c>
      <c r="E158" s="3" t="s">
        <v>5</v>
      </c>
      <c r="F158" s="3" t="s">
        <v>5</v>
      </c>
      <c r="G158" s="3" t="s">
        <v>5</v>
      </c>
      <c r="H158" s="3" t="s">
        <v>5</v>
      </c>
      <c r="I158" s="3" t="s">
        <v>5</v>
      </c>
      <c r="J158" s="3" t="s">
        <v>5</v>
      </c>
    </row>
    <row r="159" ht="22" customHeight="1" spans="1:10" x14ac:dyDescent="0.25">
      <c r="A159" s="3" t="s">
        <v>275</v>
      </c>
      <c r="B159" s="3" t="s">
        <v>276</v>
      </c>
      <c r="C159" s="3" t="s">
        <v>320</v>
      </c>
      <c r="D159" s="3" t="s">
        <v>278</v>
      </c>
      <c r="E159" s="3" t="s">
        <v>5</v>
      </c>
      <c r="F159" s="3" t="s">
        <v>5</v>
      </c>
      <c r="G159" s="3" t="s">
        <v>5</v>
      </c>
      <c r="H159" s="3" t="s">
        <v>5</v>
      </c>
      <c r="I159" s="3" t="s">
        <v>5</v>
      </c>
      <c r="J159" s="3" t="s">
        <v>5</v>
      </c>
    </row>
    <row r="160" ht="22" customHeight="1" spans="1:10" x14ac:dyDescent="0.25">
      <c r="A160" s="3" t="s">
        <v>275</v>
      </c>
      <c r="B160" s="3" t="s">
        <v>276</v>
      </c>
      <c r="C160" s="3" t="s">
        <v>321</v>
      </c>
      <c r="D160" s="3" t="s">
        <v>279</v>
      </c>
      <c r="E160" s="3" t="s">
        <v>5</v>
      </c>
      <c r="F160" s="3" t="s">
        <v>5</v>
      </c>
      <c r="G160" s="3" t="s">
        <v>5</v>
      </c>
      <c r="H160" s="3" t="s">
        <v>5</v>
      </c>
      <c r="I160" s="3" t="s">
        <v>5</v>
      </c>
      <c r="J160" s="3" t="s">
        <v>5</v>
      </c>
    </row>
    <row r="161" ht="22" customHeight="1" spans="1:10" x14ac:dyDescent="0.25">
      <c r="A161" s="3" t="s">
        <v>275</v>
      </c>
      <c r="B161" s="3" t="s">
        <v>276</v>
      </c>
      <c r="C161" s="3" t="s">
        <v>322</v>
      </c>
      <c r="D161" s="3" t="s">
        <v>280</v>
      </c>
      <c r="E161" s="3" t="s">
        <v>5</v>
      </c>
      <c r="F161" s="3" t="s">
        <v>5</v>
      </c>
      <c r="G161" s="3" t="s">
        <v>5</v>
      </c>
      <c r="H161" s="3" t="s">
        <v>5</v>
      </c>
      <c r="I161" s="3" t="s">
        <v>5</v>
      </c>
      <c r="J161" s="3" t="s">
        <v>5</v>
      </c>
    </row>
    <row r="162" ht="22" customHeight="1" spans="1:10" x14ac:dyDescent="0.25">
      <c r="A162" s="3" t="s">
        <v>281</v>
      </c>
      <c r="B162" s="3" t="s">
        <v>282</v>
      </c>
      <c r="C162" s="3" t="s">
        <v>319</v>
      </c>
      <c r="D162" s="3" t="s">
        <v>283</v>
      </c>
      <c r="E162" s="3" t="s">
        <v>5</v>
      </c>
      <c r="F162" s="3" t="s">
        <v>5</v>
      </c>
      <c r="G162" s="3" t="s">
        <v>5</v>
      </c>
      <c r="H162" s="3" t="s">
        <v>5</v>
      </c>
      <c r="I162" s="3" t="s">
        <v>5</v>
      </c>
      <c r="J162" s="3" t="s">
        <v>5</v>
      </c>
    </row>
    <row r="163" ht="22" customHeight="1" spans="1:10" x14ac:dyDescent="0.25">
      <c r="A163" s="3" t="s">
        <v>281</v>
      </c>
      <c r="B163" s="3" t="s">
        <v>282</v>
      </c>
      <c r="C163" s="3" t="s">
        <v>320</v>
      </c>
      <c r="D163" s="3" t="s">
        <v>284</v>
      </c>
      <c r="E163" s="3" t="s">
        <v>5</v>
      </c>
      <c r="F163" s="3" t="s">
        <v>5</v>
      </c>
      <c r="G163" s="3" t="s">
        <v>5</v>
      </c>
      <c r="H163" s="3" t="s">
        <v>5</v>
      </c>
      <c r="I163" s="3" t="s">
        <v>5</v>
      </c>
      <c r="J163" s="3" t="s">
        <v>5</v>
      </c>
    </row>
    <row r="164" ht="22" customHeight="1" spans="1:10" x14ac:dyDescent="0.25">
      <c r="A164" s="3" t="s">
        <v>281</v>
      </c>
      <c r="B164" s="3" t="s">
        <v>282</v>
      </c>
      <c r="C164" s="3" t="s">
        <v>321</v>
      </c>
      <c r="D164" s="3" t="s">
        <v>285</v>
      </c>
      <c r="E164" s="3" t="s">
        <v>5</v>
      </c>
      <c r="F164" s="3" t="s">
        <v>5</v>
      </c>
      <c r="G164" s="3" t="s">
        <v>5</v>
      </c>
      <c r="H164" s="3" t="s">
        <v>5</v>
      </c>
      <c r="I164" s="3" t="s">
        <v>5</v>
      </c>
      <c r="J164" s="3" t="s">
        <v>5</v>
      </c>
    </row>
    <row r="165" ht="22" customHeight="1" spans="1:10" x14ac:dyDescent="0.25">
      <c r="A165" s="3" t="s">
        <v>281</v>
      </c>
      <c r="B165" s="3" t="s">
        <v>282</v>
      </c>
      <c r="C165" s="3" t="s">
        <v>322</v>
      </c>
      <c r="D165" s="3" t="s">
        <v>286</v>
      </c>
      <c r="E165" s="3" t="s">
        <v>5</v>
      </c>
      <c r="F165" s="3" t="s">
        <v>5</v>
      </c>
      <c r="G165" s="3" t="s">
        <v>5</v>
      </c>
      <c r="H165" s="3" t="s">
        <v>5</v>
      </c>
      <c r="I165" s="3" t="s">
        <v>5</v>
      </c>
      <c r="J165" s="3" t="s">
        <v>5</v>
      </c>
    </row>
    <row r="166" ht="22" customHeight="1" spans="1:10" x14ac:dyDescent="0.25">
      <c r="A166" s="3" t="s">
        <v>287</v>
      </c>
      <c r="B166" s="3" t="s">
        <v>288</v>
      </c>
      <c r="C166" s="3" t="s">
        <v>319</v>
      </c>
      <c r="D166" s="3" t="s">
        <v>289</v>
      </c>
      <c r="E166" s="3" t="s">
        <v>5</v>
      </c>
      <c r="F166" s="3" t="s">
        <v>5</v>
      </c>
      <c r="G166" s="3" t="s">
        <v>5</v>
      </c>
      <c r="H166" s="3" t="s">
        <v>5</v>
      </c>
      <c r="I166" s="3" t="s">
        <v>5</v>
      </c>
      <c r="J166" s="3" t="s">
        <v>5</v>
      </c>
    </row>
    <row r="167" ht="22" customHeight="1" spans="1:10" x14ac:dyDescent="0.25">
      <c r="A167" s="3" t="s">
        <v>287</v>
      </c>
      <c r="B167" s="3" t="s">
        <v>288</v>
      </c>
      <c r="C167" s="3" t="s">
        <v>320</v>
      </c>
      <c r="D167" s="3" t="s">
        <v>290</v>
      </c>
      <c r="E167" s="3" t="s">
        <v>5</v>
      </c>
      <c r="F167" s="3" t="s">
        <v>5</v>
      </c>
      <c r="G167" s="3" t="s">
        <v>5</v>
      </c>
      <c r="H167" s="3" t="s">
        <v>5</v>
      </c>
      <c r="I167" s="3" t="s">
        <v>5</v>
      </c>
      <c r="J167" s="3" t="s">
        <v>5</v>
      </c>
    </row>
    <row r="168" ht="22" customHeight="1" spans="1:10" x14ac:dyDescent="0.25">
      <c r="A168" s="3" t="s">
        <v>287</v>
      </c>
      <c r="B168" s="3" t="s">
        <v>288</v>
      </c>
      <c r="C168" s="3" t="s">
        <v>321</v>
      </c>
      <c r="D168" s="3" t="s">
        <v>291</v>
      </c>
      <c r="E168" s="3" t="s">
        <v>5</v>
      </c>
      <c r="F168" s="3" t="s">
        <v>5</v>
      </c>
      <c r="G168" s="3" t="s">
        <v>5</v>
      </c>
      <c r="H168" s="3" t="s">
        <v>5</v>
      </c>
      <c r="I168" s="3" t="s">
        <v>5</v>
      </c>
      <c r="J168" s="3" t="s">
        <v>5</v>
      </c>
    </row>
    <row r="169" ht="22" customHeight="1" spans="1:10" x14ac:dyDescent="0.25">
      <c r="A169" s="3" t="s">
        <v>287</v>
      </c>
      <c r="B169" s="3" t="s">
        <v>288</v>
      </c>
      <c r="C169" s="3" t="s">
        <v>322</v>
      </c>
      <c r="D169" s="3" t="s">
        <v>292</v>
      </c>
      <c r="E169" s="3" t="s">
        <v>5</v>
      </c>
      <c r="F169" s="3" t="s">
        <v>5</v>
      </c>
      <c r="G169" s="3" t="s">
        <v>5</v>
      </c>
      <c r="H169" s="3" t="s">
        <v>5</v>
      </c>
      <c r="I169" s="3" t="s">
        <v>5</v>
      </c>
      <c r="J169" s="3" t="s">
        <v>5</v>
      </c>
    </row>
    <row r="170" ht="22" customHeight="1" spans="1:10" x14ac:dyDescent="0.25">
      <c r="A170" s="3" t="s">
        <v>293</v>
      </c>
      <c r="B170" s="3" t="s">
        <v>294</v>
      </c>
      <c r="C170" s="3" t="s">
        <v>319</v>
      </c>
      <c r="D170" s="3" t="s">
        <v>295</v>
      </c>
      <c r="E170" s="3" t="s">
        <v>5</v>
      </c>
      <c r="F170" s="3" t="s">
        <v>5</v>
      </c>
      <c r="G170" s="3" t="s">
        <v>5</v>
      </c>
      <c r="H170" s="3" t="s">
        <v>5</v>
      </c>
      <c r="I170" s="3" t="s">
        <v>5</v>
      </c>
      <c r="J170" s="3" t="s">
        <v>5</v>
      </c>
    </row>
    <row r="171" ht="22" customHeight="1" spans="1:10" x14ac:dyDescent="0.25">
      <c r="A171" s="3" t="s">
        <v>293</v>
      </c>
      <c r="B171" s="3" t="s">
        <v>294</v>
      </c>
      <c r="C171" s="3" t="s">
        <v>320</v>
      </c>
      <c r="D171" s="3" t="s">
        <v>296</v>
      </c>
      <c r="E171" s="3" t="s">
        <v>5</v>
      </c>
      <c r="F171" s="3" t="s">
        <v>5</v>
      </c>
      <c r="G171" s="3" t="s">
        <v>5</v>
      </c>
      <c r="H171" s="3" t="s">
        <v>5</v>
      </c>
      <c r="I171" s="3" t="s">
        <v>5</v>
      </c>
      <c r="J171" s="3" t="s">
        <v>5</v>
      </c>
    </row>
    <row r="172" ht="22" customHeight="1" spans="1:10" x14ac:dyDescent="0.25">
      <c r="A172" s="3" t="s">
        <v>293</v>
      </c>
      <c r="B172" s="3" t="s">
        <v>294</v>
      </c>
      <c r="C172" s="3" t="s">
        <v>321</v>
      </c>
      <c r="D172" s="3" t="s">
        <v>297</v>
      </c>
      <c r="E172" s="3" t="s">
        <v>5</v>
      </c>
      <c r="F172" s="3" t="s">
        <v>5</v>
      </c>
      <c r="G172" s="3" t="s">
        <v>5</v>
      </c>
      <c r="H172" s="3" t="s">
        <v>5</v>
      </c>
      <c r="I172" s="3" t="s">
        <v>5</v>
      </c>
      <c r="J172" s="3" t="s">
        <v>5</v>
      </c>
    </row>
    <row r="173" ht="22" customHeight="1" spans="1:10" x14ac:dyDescent="0.25">
      <c r="A173" s="3" t="s">
        <v>293</v>
      </c>
      <c r="B173" s="3" t="s">
        <v>294</v>
      </c>
      <c r="C173" s="3" t="s">
        <v>322</v>
      </c>
      <c r="D173" s="3" t="s">
        <v>298</v>
      </c>
      <c r="E173" s="3" t="s">
        <v>5</v>
      </c>
      <c r="F173" s="3" t="s">
        <v>5</v>
      </c>
      <c r="G173" s="3" t="s">
        <v>5</v>
      </c>
      <c r="H173" s="3" t="s">
        <v>5</v>
      </c>
      <c r="I173" s="3" t="s">
        <v>5</v>
      </c>
      <c r="J173" s="3" t="s">
        <v>5</v>
      </c>
    </row>
    <row r="174" ht="22" customHeight="1" spans="1:10" x14ac:dyDescent="0.25">
      <c r="A174" s="3" t="s">
        <v>299</v>
      </c>
      <c r="B174" s="3" t="s">
        <v>300</v>
      </c>
      <c r="C174" s="3" t="s">
        <v>319</v>
      </c>
      <c r="D174" s="3" t="s">
        <v>301</v>
      </c>
      <c r="E174" s="3" t="s">
        <v>5</v>
      </c>
      <c r="F174" s="3" t="s">
        <v>5</v>
      </c>
      <c r="G174" s="3" t="s">
        <v>5</v>
      </c>
      <c r="H174" s="3" t="s">
        <v>5</v>
      </c>
      <c r="I174" s="3" t="s">
        <v>5</v>
      </c>
      <c r="J174" s="3" t="s">
        <v>5</v>
      </c>
    </row>
    <row r="175" ht="22" customHeight="1" spans="1:10" x14ac:dyDescent="0.25">
      <c r="A175" s="3" t="s">
        <v>299</v>
      </c>
      <c r="B175" s="3" t="s">
        <v>300</v>
      </c>
      <c r="C175" s="3" t="s">
        <v>320</v>
      </c>
      <c r="D175" s="3" t="s">
        <v>302</v>
      </c>
      <c r="E175" s="3" t="s">
        <v>5</v>
      </c>
      <c r="F175" s="3" t="s">
        <v>5</v>
      </c>
      <c r="G175" s="3" t="s">
        <v>5</v>
      </c>
      <c r="H175" s="3" t="s">
        <v>5</v>
      </c>
      <c r="I175" s="3" t="s">
        <v>5</v>
      </c>
      <c r="J175" s="3" t="s">
        <v>5</v>
      </c>
    </row>
    <row r="176" ht="22" customHeight="1" spans="1:10" x14ac:dyDescent="0.25">
      <c r="A176" s="3" t="s">
        <v>299</v>
      </c>
      <c r="B176" s="3" t="s">
        <v>300</v>
      </c>
      <c r="C176" s="3" t="s">
        <v>321</v>
      </c>
      <c r="D176" s="3" t="s">
        <v>303</v>
      </c>
      <c r="E176" s="3" t="s">
        <v>5</v>
      </c>
      <c r="F176" s="3" t="s">
        <v>5</v>
      </c>
      <c r="G176" s="3" t="s">
        <v>5</v>
      </c>
      <c r="H176" s="3" t="s">
        <v>5</v>
      </c>
      <c r="I176" s="3" t="s">
        <v>5</v>
      </c>
      <c r="J176" s="3" t="s">
        <v>5</v>
      </c>
    </row>
    <row r="177" ht="22" customHeight="1" spans="1:10" x14ac:dyDescent="0.25">
      <c r="A177" s="3" t="s">
        <v>299</v>
      </c>
      <c r="B177" s="3" t="s">
        <v>300</v>
      </c>
      <c r="C177" s="3" t="s">
        <v>322</v>
      </c>
      <c r="D177" s="3" t="s">
        <v>304</v>
      </c>
      <c r="E177" s="3" t="s">
        <v>5</v>
      </c>
      <c r="F177" s="3" t="s">
        <v>5</v>
      </c>
      <c r="G177" s="3" t="s">
        <v>5</v>
      </c>
      <c r="H177" s="3" t="s">
        <v>5</v>
      </c>
      <c r="I177" s="3" t="s">
        <v>5</v>
      </c>
      <c r="J177" s="3" t="s">
        <v>5</v>
      </c>
    </row>
    <row r="178" ht="22" customHeight="1" spans="1:10" x14ac:dyDescent="0.25">
      <c r="A178" s="3" t="s">
        <v>305</v>
      </c>
      <c r="B178" s="3" t="s">
        <v>306</v>
      </c>
      <c r="C178" s="3" t="s">
        <v>319</v>
      </c>
      <c r="D178" s="3" t="s">
        <v>307</v>
      </c>
      <c r="E178" s="3" t="s">
        <v>5</v>
      </c>
      <c r="F178" s="3" t="s">
        <v>5</v>
      </c>
      <c r="G178" s="3" t="s">
        <v>5</v>
      </c>
      <c r="H178" s="3" t="s">
        <v>5</v>
      </c>
      <c r="I178" s="3" t="s">
        <v>5</v>
      </c>
      <c r="J178" s="3" t="s">
        <v>5</v>
      </c>
    </row>
    <row r="179" ht="22" customHeight="1" spans="1:10" x14ac:dyDescent="0.25">
      <c r="A179" s="3" t="s">
        <v>305</v>
      </c>
      <c r="B179" s="3" t="s">
        <v>306</v>
      </c>
      <c r="C179" s="3" t="s">
        <v>320</v>
      </c>
      <c r="D179" s="3" t="s">
        <v>308</v>
      </c>
      <c r="E179" s="3" t="s">
        <v>5</v>
      </c>
      <c r="F179" s="3" t="s">
        <v>5</v>
      </c>
      <c r="G179" s="3" t="s">
        <v>5</v>
      </c>
      <c r="H179" s="3" t="s">
        <v>5</v>
      </c>
      <c r="I179" s="3" t="s">
        <v>5</v>
      </c>
      <c r="J179" s="3" t="s">
        <v>5</v>
      </c>
    </row>
    <row r="180" ht="22" customHeight="1" spans="1:10" x14ac:dyDescent="0.25">
      <c r="A180" s="3" t="s">
        <v>305</v>
      </c>
      <c r="B180" s="3" t="s">
        <v>306</v>
      </c>
      <c r="C180" s="3" t="s">
        <v>321</v>
      </c>
      <c r="D180" s="3" t="s">
        <v>309</v>
      </c>
      <c r="E180" s="3" t="s">
        <v>5</v>
      </c>
      <c r="F180" s="3" t="s">
        <v>5</v>
      </c>
      <c r="G180" s="3" t="s">
        <v>5</v>
      </c>
      <c r="H180" s="3" t="s">
        <v>5</v>
      </c>
      <c r="I180" s="3" t="s">
        <v>5</v>
      </c>
      <c r="J180" s="3" t="s">
        <v>5</v>
      </c>
    </row>
    <row r="181" ht="22" customHeight="1" spans="1:10" x14ac:dyDescent="0.25">
      <c r="A181" s="3" t="s">
        <v>305</v>
      </c>
      <c r="B181" s="3" t="s">
        <v>306</v>
      </c>
      <c r="C181" s="3" t="s">
        <v>322</v>
      </c>
      <c r="D181" s="3" t="s">
        <v>310</v>
      </c>
      <c r="E181" s="3" t="s">
        <v>5</v>
      </c>
      <c r="F181" s="3" t="s">
        <v>5</v>
      </c>
      <c r="G181" s="3" t="s">
        <v>5</v>
      </c>
      <c r="H181" s="3" t="s">
        <v>5</v>
      </c>
      <c r="I181" s="3" t="s">
        <v>5</v>
      </c>
      <c r="J181" s="3" t="s">
        <v>5</v>
      </c>
    </row>
  </sheetData>
  <dataValidations count="2">
    <dataValidation type="list" allowBlank="1" sqref="E10:I181">
      <formula1>"A,B,C,D"</formula1>
    </dataValidation>
    <dataValidation type="list" allowBlank="1" sqref="E2:I181">
      <formula1>"A,B,C,D"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宽表</vt:lpstr>
      <vt:lpstr>长表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2026-08-11T08:23:07Z</dcterms:created>
  <dcterms:modified xsi:type="dcterms:W3CDTF">2026-08-11T08:23:07Z</dcterms:modified>
</cp:coreProperties>
</file>