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Various_scripts\DGE\deseq2\"/>
    </mc:Choice>
  </mc:AlternateContent>
  <xr:revisionPtr revIDLastSave="0" documentId="13_ncr:1_{13041E54-9F57-4E03-8577-1BB8B7945310}" xr6:coauthVersionLast="47" xr6:coauthVersionMax="47" xr10:uidLastSave="{00000000-0000-0000-0000-000000000000}"/>
  <bookViews>
    <workbookView xWindow="38280" yWindow="-120" windowWidth="29040" windowHeight="15720" xr2:uid="{C001155B-E7FD-479E-A1CE-CAFE3CEAFF50}"/>
  </bookViews>
  <sheets>
    <sheet name="dge_results_table.so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<sst xmlns="http://schemas.openxmlformats.org/spreadsheetml/2006/main" count="86" uniqueCount="86">
  <si>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darkgrey</t>
  </si>
  <si>
    <t>skyblue</t>
  </si>
  <si>
    <t>orange</t>
  </si>
  <si>
    <t>brown</t>
  </si>
  <si>
    <t>darkseagreen4</t>
  </si>
  <si>
    <t>skyblue3</t>
  </si>
  <si>
    <t>lightgreen</t>
  </si>
  <si>
    <t>lightyellow</t>
  </si>
  <si>
    <t>greenyellow</t>
  </si>
  <si>
    <t>red</t>
  </si>
  <si>
    <t>black</t>
  </si>
  <si>
    <t>steelblue</t>
  </si>
  <si>
    <t>yellow</t>
  </si>
  <si>
    <t>sienna3</t>
  </si>
  <si>
    <t>green</t>
  </si>
  <si>
    <t>darkolivegreen4</t>
  </si>
  <si>
    <t>midnightblue</t>
  </si>
  <si>
    <t>lightcyan</t>
  </si>
  <si>
    <t>cyan</t>
  </si>
  <si>
    <t>tan</t>
  </si>
  <si>
    <t>orangered3</t>
  </si>
  <si>
    <t>darkmagenta</t>
  </si>
  <si>
    <t>turquoise</t>
  </si>
  <si>
    <t>pink</t>
  </si>
  <si>
    <t>grey</t>
  </si>
  <si>
    <t>plum</t>
  </si>
  <si>
    <t>blue</t>
  </si>
  <si>
    <t>darkgreen</t>
  </si>
  <si>
    <t>lightpink4</t>
  </si>
  <si>
    <t>brown4</t>
  </si>
  <si>
    <t>saddlebrown</t>
  </si>
  <si>
    <t>magenta</t>
  </si>
  <si>
    <t>grey60</t>
  </si>
  <si>
    <t>yellowgreen</t>
  </si>
  <si>
    <t>mediumpurple2</t>
  </si>
  <si>
    <t>lightsteelblue1</t>
  </si>
  <si>
    <t>mediumpurple3</t>
  </si>
  <si>
    <t>royalblue</t>
  </si>
  <si>
    <t>indianred4</t>
  </si>
  <si>
    <t>darkorange</t>
  </si>
  <si>
    <t>darkolivegreen</t>
  </si>
  <si>
    <t>plum3</t>
  </si>
  <si>
    <t>brown2</t>
  </si>
  <si>
    <t>purple</t>
  </si>
  <si>
    <t>paleturquoise</t>
  </si>
  <si>
    <t>salmon</t>
  </si>
  <si>
    <t>plum1</t>
  </si>
  <si>
    <t>thistle3</t>
  </si>
  <si>
    <t>floralwhite</t>
  </si>
  <si>
    <t>lightsteelblue</t>
  </si>
  <si>
    <t>honeydew1</t>
  </si>
  <si>
    <t>coral2</t>
  </si>
  <si>
    <t>plum2</t>
  </si>
  <si>
    <t>ivory</t>
  </si>
  <si>
    <t>navajowhite2</t>
  </si>
  <si>
    <t>darkturquoise</t>
  </si>
  <si>
    <t>white</t>
  </si>
  <si>
    <t>blue2</t>
  </si>
  <si>
    <t>palevioletred3</t>
  </si>
  <si>
    <t>darkred</t>
  </si>
  <si>
    <t>lightcyan1</t>
  </si>
  <si>
    <t>thistle1</t>
  </si>
  <si>
    <t>coral1</t>
  </si>
  <si>
    <t>mediumorchid</t>
  </si>
  <si>
    <t>thistle2</t>
  </si>
  <si>
    <t>maroon</t>
  </si>
  <si>
    <t>yellow4</t>
  </si>
  <si>
    <t>skyblue1</t>
  </si>
  <si>
    <t>bisque4</t>
  </si>
  <si>
    <t>antiquewhite4</t>
  </si>
  <si>
    <t>darkorange2</t>
  </si>
  <si>
    <t>violet</t>
  </si>
  <si>
    <t>salmon2</t>
  </si>
  <si>
    <t>lavenderblush3</t>
  </si>
  <si>
    <t>skyblue2</t>
  </si>
  <si>
    <t>salmon4</t>
  </si>
  <si>
    <t>orangered4</t>
  </si>
  <si>
    <t>lightcoral</t>
  </si>
  <si>
    <t>thistle</t>
  </si>
  <si>
    <t>darkslateblue</t>
  </si>
  <si>
    <t>darkviolet</t>
  </si>
  <si>
    <t>firebrick4</t>
  </si>
  <si>
    <t>palevioletred2</t>
  </si>
  <si>
    <t>navajowhite1</t>
  </si>
  <si>
    <t>magenta4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</si>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</sst>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5">
    <dxf>
      <fill>
        <patternFill>
          <bgColor rgb="FFFA8072"/>
        </patternFill>
      </fill>
    </dxf>
    <dxf>
      <fill>
        <patternFill>
          <bgColor rgb="FF40E0D0"/>
        </patternFill>
      </fill>
    </dxf>
    <dxf>
      <fill>
        <patternFill>
          <bgColor rgb="FF7CFC00"/>
        </patternFill>
      </fill>
    </dxf>
    <dxf>
      <fill>
        <patternFill>
          <bgColor rgb="FF964B00"/>
        </patternFill>
      </fill>
    </dxf>
    <dxf>
      <fill>
        <patternFill>
          <bgColor rgb="FFFFFF00"/>
        </patternFill>
      </fill>
    </dxf>
    <dxf>
      <fill>
        <patternFill>
          <bgColor rgb="FF808080"/>
        </patternFill>
      </fill>
    </dxf>
    <dxf>
      <fill>
        <patternFill>
          <bgColor rgb="FF006400"/>
        </patternFill>
      </fill>
    </dxf>
    <dxf>
      <fill>
        <patternFill>
          <bgColor rgb="FFD2B48C"/>
        </patternFill>
      </fill>
    </dxf>
    <dxf>
      <fill>
        <patternFill>
          <bgColor rgb="FF0000FF"/>
        </patternFill>
      </fill>
    </dxf>
    <dxf>
      <fill>
        <patternFill>
          <bgColor rgb="FF00FFFF"/>
        </patternFill>
      </fill>
    </dxf>
    <dxf>
      <fill>
        <patternFill>
          <bgColor rgb="FF800080"/>
        </patternFill>
      </fill>
    </dxf>
    <dxf>
      <fill>
        <patternFill>
          <bgColor theme="1" tint="0.14996795556505021"/>
        </patternFill>
      </fill>
    </dxf>
    <dxf>
      <fill>
        <patternFill>
          <bgColor rgb="FFFFC0CB"/>
        </patternFill>
      </fill>
    </dxf>
    <dxf>
      <fill>
        <patternFill>
          <bgColor rgb="FF4169E1"/>
        </patternFill>
      </fill>
    </dxf>
    <dxf>
      <fill>
        <patternFill>
          <bgColor rgb="FF90EE90"/>
        </patternFill>
      </fill>
    </dxf>
    <dxf>
      <fill>
        <patternFill>
          <bgColor rgb="FF999999"/>
        </patternFill>
      </fill>
    </dxf>
    <dxf>
      <fill>
        <patternFill>
          <bgColor rgb="FFFF0000"/>
        </patternFill>
      </fill>
    </dxf>
    <dxf>
      <fill>
        <patternFill>
          <bgColor rgb="FF00CED1"/>
        </patternFill>
      </fill>
    </dxf>
    <dxf>
      <fill>
        <patternFill>
          <bgColor rgb="FFE0FFFF"/>
        </patternFill>
      </fill>
    </dxf>
    <dxf>
      <fill>
        <patternFill>
          <bgColor rgb="FF8B0000"/>
        </patternFill>
      </fill>
    </dxf>
    <dxf>
      <fill>
        <patternFill>
          <bgColor rgb="FFADFF2F"/>
        </patternFill>
      </fill>
    </dxf>
    <dxf>
      <fill>
        <patternFill>
          <bgColor rgb="FFFF00FF"/>
        </patternFill>
      </fill>
    </dxf>
    <dxf>
      <fill>
        <patternFill>
          <bgColor rgb="FF191970"/>
        </patternFill>
      </fill>
    </dxf>
    <dxf>
      <fill>
        <patternFill>
          <bgColor theme="2" tint="-9.9948118533890809E-2"/>
        </patternFill>
      </fill>
    </dxf>
    <dxf>
      <fill>
        <patternFill>
          <bgColor rgb="FF8968CD"/>
        </patternFill>
      </fill>
    </dxf>
    <dxf>
      <fill>
        <patternFill>
          <bgColor rgb="FFEE7600"/>
        </patternFill>
      </fill>
    </dxf>
    <dxf>
      <fill>
        <patternFill>
          <bgColor rgb="FF8B4513"/>
        </patternFill>
      </fill>
    </dxf>
    <dxf>
      <fill>
        <patternFill>
          <bgColor rgb="FFFFA500"/>
        </patternFill>
      </fill>
    </dxf>
    <dxf>
      <fill>
        <patternFill>
          <bgColor rgb="FF6CA6CD"/>
        </patternFill>
      </fill>
    </dxf>
    <dxf>
      <fill>
        <patternFill>
          <bgColor rgb="FFFF4500"/>
        </patternFill>
      </fill>
    </dxf>
    <dxf>
      <fill>
        <patternFill>
          <bgColor rgb="FFFFBBFF"/>
        </patternFill>
      </fill>
    </dxf>
    <dxf>
      <fill>
        <patternFill>
          <bgColor rgb="FF87CEEB"/>
        </patternFill>
      </fill>
    </dxf>
    <dxf>
      <fill>
        <patternFill>
          <bgColor rgb="FFE0FFFF"/>
        </patternFill>
      </fill>
    </dxf>
    <dxf>
      <fill>
        <patternFill>
          <bgColor rgb="FF4682B4"/>
        </patternFill>
      </fill>
    </dxf>
    <dxf>
      <fill>
        <patternFill>
          <bgColor rgb="FFCAE1FF"/>
        </patternFill>
      </fill>
    </dxf>
    <dxf>
      <fill>
        <patternFill>
          <bgColor rgb="FFA9A9A9"/>
        </patternFill>
      </fill>
    </dxf>
    <dxf>
      <fill>
        <patternFill>
          <bgColor rgb="FFFFFFE0"/>
        </patternFill>
      </fill>
    </dxf>
    <dxf>
      <fill>
        <patternFill>
          <bgColor rgb="FFA0522D"/>
        </patternFill>
      </fill>
    </dxf>
    <dxf>
      <fill>
        <patternFill>
          <bgColor rgb="FFFF8C00"/>
        </patternFill>
      </fill>
    </dxf>
    <dxf>
      <fill>
        <patternFill>
          <bgColor rgb="FFEE82EE"/>
        </patternFill>
      </fill>
    </dxf>
    <dxf>
      <fill>
        <patternFill>
          <bgColor rgb="FFAFEEEE"/>
        </patternFill>
      </fill>
    </dxf>
    <dxf>
      <fill>
        <patternFill>
          <bgColor rgb="FF8B2323"/>
        </patternFill>
      </fill>
    </dxf>
    <dxf>
      <fill>
        <patternFill>
          <bgColor rgb="FF9ACD32"/>
        </patternFill>
      </fill>
    </dxf>
    <dxf>
      <fill>
        <patternFill>
          <bgColor rgb="FF556B2F"/>
        </patternFill>
      </fill>
    </dxf>
    <dxf>
      <fill>
        <patternFill>
          <bgColor rgb="FF8B008B"/>
        </patternFill>
      </fill>
    </dxf>
    <dxf>
      <fill>
        <patternFill>
          <bgColor rgb="FFEE799F"/>
        </patternFill>
      </fill>
    </dxf>
    <dxf>
      <fill>
        <patternFill>
          <bgColor rgb="FF8B3A3A"/>
        </patternFill>
      </fill>
    </dxf>
    <dxf>
      <fill>
        <patternFill>
          <bgColor rgb="FF87CEFF"/>
        </patternFill>
      </fill>
    </dxf>
    <dxf>
      <fill>
        <patternFill>
          <bgColor rgb="FF6E8B3D"/>
        </patternFill>
      </fill>
    </dxf>
    <dxf>
      <fill>
        <patternFill>
          <bgColor rgb="FFFFFAF0"/>
        </patternFill>
      </fill>
    </dxf>
    <dxf>
      <fill>
        <patternFill>
          <bgColor rgb="FFCDC1C5"/>
        </patternFill>
      </fill>
    </dxf>
    <dxf>
      <fill>
        <patternFill>
          <bgColor rgb="FFD8BFD8"/>
        </patternFill>
      </fill>
    </dxf>
    <dxf>
      <fill>
        <patternFill>
          <bgColor rgb="FFCD3700"/>
        </patternFill>
      </fill>
    </dxf>
    <dxf>
      <fill>
        <patternFill>
          <bgColor rgb="FF8B4C39"/>
        </patternFill>
      </fill>
    </dxf>
    <dxf>
      <fill>
        <patternFill>
          <bgColor rgb="FF8B7D6B"/>
        </patternFill>
      </fill>
    </dxf>
    <dxf>
      <fill>
        <patternFill>
          <bgColor rgb="FFB0C4DE"/>
        </patternFill>
      </fill>
    </dxf>
    <dxf>
      <fill>
        <patternFill>
          <bgColor rgb="FFEECFA1"/>
        </patternFill>
      </fill>
    </dxf>
    <dxf>
      <fill>
        <patternFill>
          <bgColor rgb="FF483D8B"/>
        </patternFill>
      </fill>
    </dxf>
    <dxf>
      <fill>
        <patternFill>
          <bgColor rgb="FF8B8B00"/>
        </patternFill>
      </fill>
    </dxf>
    <dxf>
      <fill>
        <patternFill>
          <bgColor rgb="FFFFFFF0"/>
        </patternFill>
      </fill>
    </dxf>
    <dxf>
      <fill>
        <patternFill>
          <bgColor rgb="FFFFE1FF"/>
        </patternFill>
      </fill>
    </dxf>
    <dxf>
      <fill>
        <patternFill>
          <bgColor rgb="FFF0FFF0"/>
        </patternFill>
      </fill>
    </dxf>
    <dxf>
      <fill>
        <patternFill>
          <bgColor rgb="FFBA55D3"/>
        </patternFill>
      </fill>
    </dxf>
    <dxf>
      <fill>
        <patternFill>
          <bgColor rgb="FF7EC0EE"/>
        </patternFill>
      </fill>
    </dxf>
    <dxf>
      <fill>
        <patternFill>
          <bgColor rgb="FFF08080"/>
        </patternFill>
      </fill>
    </dxf>
    <dxf>
      <fill>
        <patternFill>
          <bgColor rgb="FFFFDEAD"/>
        </patternFill>
      </fill>
    </dxf>
    <dxf>
      <fill>
        <patternFill>
          <bgColor rgb="FFEED2EE"/>
        </patternFill>
      </fill>
    </dxf>
    <dxf>
      <fill>
        <patternFill>
          <bgColor rgb="FFCDB5CD"/>
        </patternFill>
      </fill>
    </dxf>
    <dxf>
      <fill>
        <patternFill>
          <bgColor rgb="FF8B8378"/>
        </patternFill>
      </fill>
    </dxf>
    <dxf>
      <fill>
        <patternFill>
          <bgColor rgb="FF9400D3"/>
        </patternFill>
      </fill>
    </dxf>
    <dxf>
      <fill>
        <patternFill>
          <bgColor rgb="FF8B1A1A"/>
        </patternFill>
      </fill>
    </dxf>
    <dxf>
      <fill>
        <patternFill>
          <bgColor rgb="FFFF7256"/>
        </patternFill>
      </fill>
    </dxf>
    <dxf>
      <fill>
        <patternFill>
          <bgColor rgb="FFEE6A50"/>
        </patternFill>
      </fill>
    </dxf>
    <dxf>
      <fill>
        <patternFill>
          <bgColor rgb="FFEE3B3B"/>
        </patternFill>
      </fill>
    </dxf>
    <dxf>
      <fill>
        <patternFill>
          <bgColor rgb="FFDDA0DD"/>
        </patternFill>
      </fill>
    </dxf>
    <dxf>
      <fill>
        <patternFill>
          <bgColor rgb="FFCD96CD"/>
        </patternFill>
      </fill>
    </dxf>
    <dxf>
      <fill>
        <patternFill>
          <bgColor rgb="FF8B5F65"/>
        </patternFill>
      </fill>
    </dxf>
    <dxf>
      <fill>
        <patternFill>
          <bgColor rgb="FFB03060"/>
        </patternFill>
      </fill>
    </dxf>
    <dxf>
      <fill>
        <patternFill>
          <bgColor rgb="FF0000EE"/>
        </patternFill>
      </fill>
    </dxf>
    <dxf>
      <fill>
        <patternFill>
          <bgColor rgb="FF698B69"/>
        </patternFill>
      </fill>
    </dxf>
    <dxf>
      <fill>
        <patternFill>
          <bgColor rgb="FFCD6889"/>
        </patternFill>
      </fill>
    </dxf>
    <dxf>
      <fill>
        <patternFill>
          <bgColor rgb="FFEE8262"/>
        </patternFill>
      </fill>
    </dxf>
    <dxf>
      <fill>
        <patternFill>
          <bgColor rgb="FF8B008B"/>
        </patternFill>
      </fill>
    </dxf>
    <dxf>
      <fill>
        <patternFill>
          <bgColor rgb="FFEEAEEE"/>
        </patternFill>
      </fill>
    </dxf>
    <dxf>
      <fill>
        <patternFill>
          <bgColor rgb="FF9F79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41DC-836C-4836-A54D-2483CF9CCB55}">
  <dimension ref="A1:A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1" max="1" width="12.7109375" customWidth="1"/>
  </cols>
  <sheetData>
    <row r="1" spans="1:1" x14ac:dyDescent="0.25">
      <c r="A1" s="1" t="s">
        <v>85</v>
      </c>
    </row>
    <row r="2" spans="1:1" x14ac:dyDescent="0.25">
      <c r="A2" s="1" t="s">
        <v>69</v>
      </c>
    </row>
    <row r="3" spans="1:1" x14ac:dyDescent="0.25">
      <c r="A3" s="1" t="s">
        <v>68</v>
      </c>
    </row>
    <row r="4" spans="1:1" x14ac:dyDescent="0.25">
      <c r="A4" s="1" t="s">
        <v>10</v>
      </c>
    </row>
    <row r="5" spans="1:1" x14ac:dyDescent="0.25">
      <c r="A5" s="1" t="s">
        <v>26</v>
      </c>
    </row>
    <row r="6" spans="1:1" x14ac:dyDescent="0.25">
      <c r="A6" s="1" t="s">
        <v>57</v>
      </c>
    </row>
    <row r="7" spans="1:1" x14ac:dyDescent="0.25">
      <c r="A7" s="1" t="s">
        <v>3</v>
      </c>
    </row>
    <row r="8" spans="1:1" x14ac:dyDescent="0.25">
      <c r="A8" s="1" t="s">
        <v>42</v>
      </c>
    </row>
    <row r="9" spans="1:1" x14ac:dyDescent="0.25">
      <c r="A9" s="1" t="s">
        <v>29</v>
      </c>
    </row>
    <row r="10" spans="1:1" x14ac:dyDescent="0.25">
      <c r="A10" s="1" t="s">
        <v>62</v>
      </c>
    </row>
    <row r="11" spans="1:1" x14ac:dyDescent="0.25">
      <c r="A11" s="1" t="s">
        <v>51</v>
      </c>
    </row>
    <row r="12" spans="1:1" x14ac:dyDescent="0.25">
      <c r="A12" s="1" t="s">
        <v>18</v>
      </c>
    </row>
    <row r="13" spans="1:1" x14ac:dyDescent="0.25">
      <c r="A13" s="1" t="s">
        <v>27</v>
      </c>
    </row>
    <row r="14" spans="1:1" x14ac:dyDescent="0.25">
      <c r="A14" s="1" t="s">
        <v>0</v>
      </c>
    </row>
    <row r="15" spans="1:1" x14ac:dyDescent="0.25">
      <c r="A15" s="1" t="s">
        <v>21</v>
      </c>
    </row>
    <row r="16" spans="1:1" x14ac:dyDescent="0.25">
      <c r="A16" s="1" t="s">
        <v>40</v>
      </c>
    </row>
    <row r="17" spans="1:1" x14ac:dyDescent="0.25">
      <c r="A17" s="1" t="s">
        <v>15</v>
      </c>
    </row>
    <row r="18" spans="1:1" x14ac:dyDescent="0.25">
      <c r="A18" s="1" t="s">
        <v>39</v>
      </c>
    </row>
    <row r="19" spans="1:1" x14ac:dyDescent="0.25">
      <c r="A19" s="1" t="s">
        <v>70</v>
      </c>
    </row>
    <row r="20" spans="1:1" x14ac:dyDescent="0.25">
      <c r="A20" s="1" t="s">
        <v>59</v>
      </c>
    </row>
    <row r="21" spans="1:1" x14ac:dyDescent="0.25">
      <c r="A21" s="1" t="s">
        <v>4</v>
      </c>
    </row>
    <row r="22" spans="1:1" x14ac:dyDescent="0.25">
      <c r="A22" s="1" t="s">
        <v>79</v>
      </c>
    </row>
    <row r="23" spans="1:1" x14ac:dyDescent="0.25">
      <c r="A23" s="1" t="s">
        <v>55</v>
      </c>
    </row>
    <row r="24" spans="1:1" x14ac:dyDescent="0.25">
      <c r="A24" s="1" t="s">
        <v>80</v>
      </c>
    </row>
    <row r="25" spans="1:1" x14ac:dyDescent="0.25">
      <c r="A25" s="1" t="s">
        <v>81</v>
      </c>
    </row>
    <row r="26" spans="1:1" x14ac:dyDescent="0.25">
      <c r="A26" s="1" t="s">
        <v>48</v>
      </c>
    </row>
    <row r="27" spans="1:1" x14ac:dyDescent="0.25">
      <c r="A27" s="1" t="s">
        <v>14</v>
      </c>
    </row>
    <row r="28" spans="1:1" x14ac:dyDescent="0.25">
      <c r="A28" s="1" t="s">
        <v>8</v>
      </c>
    </row>
    <row r="29" spans="1:1" x14ac:dyDescent="0.25">
      <c r="A29" s="1" t="s">
        <v>24</v>
      </c>
    </row>
    <row r="30" spans="1:1" x14ac:dyDescent="0.25">
      <c r="A30" s="1" t="s">
        <v>32</v>
      </c>
    </row>
    <row r="31" spans="1:1" x14ac:dyDescent="0.25">
      <c r="A31" s="1" t="s">
        <v>50</v>
      </c>
    </row>
    <row r="32" spans="1:1" x14ac:dyDescent="0.25">
      <c r="A32" s="1" t="s">
        <v>38</v>
      </c>
    </row>
    <row r="33" spans="1:1" x14ac:dyDescent="0.25">
      <c r="A33" s="1" t="s">
        <v>53</v>
      </c>
    </row>
    <row r="34" spans="1:1" x14ac:dyDescent="0.25">
      <c r="A34" s="1" t="s">
        <v>73</v>
      </c>
    </row>
    <row r="35" spans="1:1" x14ac:dyDescent="0.25">
      <c r="A35" s="1" t="s">
        <v>77</v>
      </c>
    </row>
    <row r="36" spans="1:1" x14ac:dyDescent="0.25">
      <c r="A36" s="1" t="s">
        <v>17</v>
      </c>
    </row>
    <row r="37" spans="1:1" x14ac:dyDescent="0.25">
      <c r="A37" s="1" t="s">
        <v>60</v>
      </c>
    </row>
    <row r="38" spans="1:1" x14ac:dyDescent="0.25">
      <c r="A38" s="1" t="s">
        <v>6</v>
      </c>
    </row>
    <row r="39" spans="1:1" x14ac:dyDescent="0.25">
      <c r="A39" s="1" t="s">
        <v>28</v>
      </c>
    </row>
    <row r="40" spans="1:1" x14ac:dyDescent="0.25">
      <c r="A40" s="1" t="s">
        <v>49</v>
      </c>
    </row>
    <row r="41" spans="1:1" x14ac:dyDescent="0.25">
      <c r="A41" s="1" t="s">
        <v>35</v>
      </c>
    </row>
    <row r="42" spans="1:1" x14ac:dyDescent="0.25">
      <c r="A42" s="1" t="s">
        <v>7</v>
      </c>
    </row>
    <row r="43" spans="1:1" x14ac:dyDescent="0.25">
      <c r="A43" s="1" t="s">
        <v>31</v>
      </c>
    </row>
    <row r="44" spans="1:1" x14ac:dyDescent="0.25">
      <c r="A44" s="1" t="s">
        <v>84</v>
      </c>
    </row>
    <row r="45" spans="1:1" x14ac:dyDescent="0.25">
      <c r="A45" s="1" t="s">
        <v>65</v>
      </c>
    </row>
    <row r="46" spans="1:1" x14ac:dyDescent="0.25">
      <c r="A46" s="1" t="s">
        <v>63</v>
      </c>
    </row>
    <row r="47" spans="1:1" x14ac:dyDescent="0.25">
      <c r="A47" s="1" t="s">
        <v>34</v>
      </c>
    </row>
    <row r="48" spans="1:1" x14ac:dyDescent="0.25">
      <c r="A48" s="1" t="s">
        <v>36</v>
      </c>
    </row>
    <row r="49" spans="1:1" x14ac:dyDescent="0.25">
      <c r="A49" s="1" t="s">
        <v>16</v>
      </c>
    </row>
    <row r="50" spans="1:1" x14ac:dyDescent="0.25">
      <c r="A50" s="1" t="s">
        <v>83</v>
      </c>
    </row>
    <row r="51" spans="1:1" x14ac:dyDescent="0.25">
      <c r="A51" s="1" t="s">
        <v>54</v>
      </c>
    </row>
    <row r="52" spans="1:1" x14ac:dyDescent="0.25">
      <c r="A52" s="1" t="s">
        <v>2</v>
      </c>
    </row>
    <row r="53" spans="1:1" x14ac:dyDescent="0.25">
      <c r="A53" s="1" t="s">
        <v>20</v>
      </c>
    </row>
    <row r="54" spans="1:1" x14ac:dyDescent="0.25">
      <c r="A54" s="1" t="s">
        <v>76</v>
      </c>
    </row>
    <row r="55" spans="1:1" x14ac:dyDescent="0.25">
      <c r="A55" s="1" t="s">
        <v>44</v>
      </c>
    </row>
    <row r="56" spans="1:1" x14ac:dyDescent="0.25">
      <c r="A56" s="1" t="s">
        <v>82</v>
      </c>
    </row>
    <row r="57" spans="1:1" x14ac:dyDescent="0.25">
      <c r="A57" s="1" t="s">
        <v>58</v>
      </c>
    </row>
    <row r="58" spans="1:1" x14ac:dyDescent="0.25">
      <c r="A58" s="1" t="s">
        <v>23</v>
      </c>
    </row>
    <row r="59" spans="1:1" x14ac:dyDescent="0.25">
      <c r="A59" s="1" t="s">
        <v>25</v>
      </c>
    </row>
    <row r="60" spans="1:1" x14ac:dyDescent="0.25">
      <c r="A60" s="1" t="s">
        <v>46</v>
      </c>
    </row>
    <row r="61" spans="1:1" x14ac:dyDescent="0.25">
      <c r="A61" s="1" t="s">
        <v>52</v>
      </c>
    </row>
    <row r="62" spans="1:1" x14ac:dyDescent="0.25">
      <c r="A62" s="1" t="s">
        <v>41</v>
      </c>
    </row>
    <row r="63" spans="1:1" x14ac:dyDescent="0.25">
      <c r="A63" s="1" t="s">
        <v>43</v>
      </c>
    </row>
    <row r="64" spans="1:1" x14ac:dyDescent="0.25">
      <c r="A64" s="1" t="s">
        <v>9</v>
      </c>
    </row>
    <row r="65" spans="1:1" x14ac:dyDescent="0.25">
      <c r="A65" s="1" t="s">
        <v>37</v>
      </c>
    </row>
    <row r="66" spans="1:1" x14ac:dyDescent="0.25">
      <c r="A66" s="1" t="s">
        <v>30</v>
      </c>
    </row>
    <row r="67" spans="1:1" x14ac:dyDescent="0.25">
      <c r="A67" s="1" t="s">
        <v>45</v>
      </c>
    </row>
    <row r="68" spans="1:1" x14ac:dyDescent="0.25">
      <c r="A68" s="1" t="s">
        <v>72</v>
      </c>
    </row>
    <row r="69" spans="1:1" x14ac:dyDescent="0.25">
      <c r="A69" s="1" t="s">
        <v>75</v>
      </c>
    </row>
    <row r="70" spans="1:1" x14ac:dyDescent="0.25">
      <c r="A70" s="1" t="s">
        <v>13</v>
      </c>
    </row>
    <row r="71" spans="1:1" x14ac:dyDescent="0.25">
      <c r="A71" s="1" t="s">
        <v>1</v>
      </c>
    </row>
    <row r="72" spans="1:1" x14ac:dyDescent="0.25">
      <c r="A72" s="1" t="s">
        <v>67</v>
      </c>
    </row>
    <row r="73" spans="1:1" x14ac:dyDescent="0.25">
      <c r="A73" s="1" t="s">
        <v>74</v>
      </c>
    </row>
    <row r="74" spans="1:1" x14ac:dyDescent="0.25">
      <c r="A74" s="1" t="s">
        <v>5</v>
      </c>
    </row>
    <row r="75" spans="1:1" x14ac:dyDescent="0.25">
      <c r="A75" s="1" t="s">
        <v>11</v>
      </c>
    </row>
    <row r="76" spans="1:1" x14ac:dyDescent="0.25">
      <c r="A76" s="1" t="s">
        <v>19</v>
      </c>
    </row>
    <row r="77" spans="1:1" x14ac:dyDescent="0.25">
      <c r="A77" s="1" t="s">
        <v>78</v>
      </c>
    </row>
    <row r="78" spans="1:1" x14ac:dyDescent="0.25">
      <c r="A78" s="1" t="s">
        <v>61</v>
      </c>
    </row>
    <row r="79" spans="1:1" x14ac:dyDescent="0.25">
      <c r="A79" s="1" t="s">
        <v>64</v>
      </c>
    </row>
    <row r="80" spans="1:1" x14ac:dyDescent="0.25">
      <c r="A80" s="1" t="s">
        <v>47</v>
      </c>
    </row>
    <row r="81" spans="1:1" x14ac:dyDescent="0.25">
      <c r="A81" s="1" t="s">
        <v>22</v>
      </c>
    </row>
    <row r="82" spans="1:1" x14ac:dyDescent="0.25">
      <c r="A82" s="1" t="s">
        <v>71</v>
      </c>
    </row>
    <row r="83" spans="1:1" x14ac:dyDescent="0.25">
      <c r="A83" s="1" t="s">
        <v>56</v>
      </c>
    </row>
    <row r="84" spans="1:1" x14ac:dyDescent="0.25">
      <c r="A84" s="1" t="s">
        <v>12</v>
      </c>
    </row>
    <row r="85" spans="1:1" x14ac:dyDescent="0.25">
      <c r="A85" s="1" t="s">
        <v>66</v>
      </c>
    </row>
    <row r="86" spans="1:1" x14ac:dyDescent="0.25">
      <c r="A86" s="1" t="s">
        <v>33</v>
      </c>
    </row>
  </sheetData>
  <conditionalFormatting sqref="A1:A86">
    <cfRule type="cellIs" dxfId="84" priority="144" operator="equal">
      <formula>"mediumpurple2"</formula>
    </cfRule>
    <cfRule type="cellIs" dxfId="83" priority="144" operator="equal">
      <formula>"plum2"</formula>
    </cfRule>
    <cfRule type="cellIs" dxfId="82" priority="144" operator="equal">
      <formula>"magenta4"</formula>
    </cfRule>
    <cfRule type="cellIs" dxfId="81" priority="144" operator="equal">
      <formula>"salmon2"</formula>
    </cfRule>
    <cfRule type="cellIs" dxfId="80" priority="144" operator="equal">
      <formula>"palevioletred3"</formula>
    </cfRule>
    <cfRule type="cellIs" dxfId="79" priority="145" operator="equal">
      <formula>"darkseagreen4"</formula>
    </cfRule>
    <cfRule type="cellIs" dxfId="78" priority="146" operator="equal">
      <formula>"blue2"</formula>
    </cfRule>
    <cfRule type="cellIs" dxfId="77" priority="147" operator="equal">
      <formula>"maroon"</formula>
    </cfRule>
    <cfRule type="cellIs" dxfId="76" priority="148" operator="equal">
      <formula>"lightpink4"</formula>
    </cfRule>
    <cfRule type="cellIs" dxfId="75" priority="149" operator="equal">
      <formula>"plum3"</formula>
    </cfRule>
    <cfRule type="cellIs" dxfId="74" priority="150" operator="equal">
      <formula>"plum"</formula>
    </cfRule>
    <cfRule type="cellIs" dxfId="73" priority="151" operator="equal">
      <formula>"brown2"</formula>
    </cfRule>
    <cfRule type="cellIs" dxfId="72" priority="152" operator="equal">
      <formula>"coral2"</formula>
    </cfRule>
    <cfRule type="cellIs" dxfId="71" priority="153" operator="equal">
      <formula>"coral1"</formula>
    </cfRule>
    <cfRule type="cellIs" dxfId="70" priority="154" operator="equal">
      <formula>"firebrick4"</formula>
    </cfRule>
    <cfRule type="cellIs" dxfId="69" priority="155" operator="equal">
      <formula>"darkviolet"</formula>
    </cfRule>
    <cfRule type="cellIs" dxfId="68" priority="156" operator="equal">
      <formula>"antiquewhite4"</formula>
    </cfRule>
    <cfRule type="cellIs" dxfId="67" priority="157" operator="equal">
      <formula>"thistle3"</formula>
    </cfRule>
    <cfRule type="cellIs" dxfId="66" priority="158" operator="equal">
      <formula>"thistle2"</formula>
    </cfRule>
    <cfRule type="cellIs" dxfId="65" priority="159" operator="equal">
      <formula>"navajowhite1"</formula>
    </cfRule>
    <cfRule type="cellIs" dxfId="64" priority="160" operator="equal">
      <formula>"lightcoral"</formula>
    </cfRule>
    <cfRule type="cellIs" dxfId="63" priority="161" operator="equal">
      <formula>"skyblue2"</formula>
    </cfRule>
    <cfRule type="cellIs" dxfId="62" priority="162" operator="equal">
      <formula>"mediumorchid"</formula>
    </cfRule>
    <cfRule type="cellIs" dxfId="61" priority="163" operator="equal">
      <formula>"honeydew1"</formula>
    </cfRule>
    <cfRule type="cellIs" dxfId="60" priority="164" operator="equal">
      <formula>"thistle1"</formula>
    </cfRule>
    <cfRule type="cellIs" dxfId="59" priority="165" operator="equal">
      <formula>"ivory"</formula>
    </cfRule>
    <cfRule type="cellIs" dxfId="58" priority="166" operator="equal">
      <formula>"yellow4"</formula>
    </cfRule>
    <cfRule type="cellIs" dxfId="57" priority="167" operator="equal">
      <formula>"darkslateblue"</formula>
    </cfRule>
    <cfRule type="cellIs" dxfId="56" priority="168" operator="equal">
      <formula>"navajowhite2"</formula>
    </cfRule>
    <cfRule type="cellIs" dxfId="55" priority="169" operator="equal">
      <formula>"lightsteelblue"</formula>
    </cfRule>
    <cfRule type="cellIs" dxfId="54" priority="170" operator="equal">
      <formula>"bisque4"</formula>
    </cfRule>
    <cfRule type="cellIs" dxfId="53" priority="171" operator="equal">
      <formula>"salmon4"</formula>
    </cfRule>
    <cfRule type="cellIs" dxfId="52" priority="172" operator="equal">
      <formula>"orangered3"</formula>
    </cfRule>
    <cfRule type="cellIs" dxfId="51" priority="173" operator="equal">
      <formula>"thistle"</formula>
    </cfRule>
    <cfRule type="cellIs" dxfId="50" priority="174" operator="equal">
      <formula>"lavenderblush3"</formula>
    </cfRule>
    <cfRule type="cellIs" dxfId="49" priority="175" operator="equal">
      <formula>"floralwhite"</formula>
    </cfRule>
    <cfRule type="cellIs" dxfId="48" priority="176" operator="equal">
      <formula>"darkolivegreen4"</formula>
    </cfRule>
    <cfRule type="cellIs" dxfId="47" priority="177" operator="equal">
      <formula>"skyblue1"</formula>
    </cfRule>
    <cfRule type="cellIs" dxfId="46" priority="178" operator="equal">
      <formula>"indianred4"</formula>
    </cfRule>
    <cfRule type="cellIs" dxfId="45" priority="179" operator="equal">
      <formula>"palevioletred2"</formula>
    </cfRule>
    <cfRule type="cellIs" dxfId="44" priority="180" operator="equal">
      <formula>"darkmagenta"</formula>
    </cfRule>
    <cfRule type="cellIs" dxfId="43" priority="181" operator="equal">
      <formula>"darkolivegreen"</formula>
    </cfRule>
    <cfRule type="cellIs" dxfId="42" priority="182" operator="equal">
      <formula>"yellowgreen"</formula>
    </cfRule>
    <cfRule type="cellIs" dxfId="41" priority="183" operator="equal">
      <formula>"brown4"</formula>
    </cfRule>
    <cfRule type="cellIs" dxfId="40" priority="184" operator="equal">
      <formula>"paleturquoise"</formula>
    </cfRule>
    <cfRule type="cellIs" dxfId="39" priority="185" operator="equal">
      <formula>"violet"</formula>
    </cfRule>
    <cfRule type="cellIs" dxfId="38" priority="186" operator="equal">
      <formula>"darkorange"</formula>
    </cfRule>
    <cfRule type="cellIs" dxfId="37" priority="187" operator="equal">
      <formula>"sienna3"</formula>
    </cfRule>
    <cfRule type="cellIs" dxfId="36" priority="188" operator="equal">
      <formula>"lightyellow"</formula>
    </cfRule>
    <cfRule type="cellIs" dxfId="35" priority="189" operator="equal">
      <formula>"darkgrey"</formula>
    </cfRule>
    <cfRule type="cellIs" dxfId="34" priority="190" operator="equal">
      <formula>"lightsteelblue1"</formula>
    </cfRule>
    <cfRule type="cellIs" dxfId="33" priority="191" operator="equal">
      <formula>"steelblue"</formula>
    </cfRule>
    <cfRule type="cellIs" dxfId="32" priority="192" operator="equal">
      <formula>"lightcyan1"</formula>
    </cfRule>
    <cfRule type="cellIs" dxfId="31" priority="193" operator="equal">
      <formula>"skyblue"</formula>
    </cfRule>
    <cfRule type="cellIs" dxfId="30" priority="194" operator="equal">
      <formula>"plum1"</formula>
    </cfRule>
    <cfRule type="cellIs" dxfId="29" priority="195" operator="equal">
      <formula>"orangered4"</formula>
    </cfRule>
    <cfRule type="cellIs" dxfId="28" priority="196" operator="equal">
      <formula>"skyblue3"</formula>
    </cfRule>
    <cfRule type="cellIs" dxfId="27" priority="197" operator="equal">
      <formula>"orange"</formula>
    </cfRule>
    <cfRule type="cellIs" dxfId="26" priority="198" operator="equal">
      <formula>"saddlebrown"</formula>
    </cfRule>
    <cfRule type="cellIs" dxfId="25" priority="199" operator="equal">
      <formula>"darkorange2"</formula>
    </cfRule>
    <cfRule type="cellIs" dxfId="24" priority="200" operator="equal">
      <formula>"mediumpurple3"</formula>
    </cfRule>
    <cfRule type="cellIs" dxfId="23" priority="201" operator="equal">
      <formula>"."</formula>
    </cfRule>
    <cfRule type="cellIs" dxfId="22" priority="202" operator="equal">
      <formula>"midnightblue"</formula>
    </cfRule>
    <cfRule type="cellIs" dxfId="21" priority="203" operator="equal">
      <formula>"magenta"</formula>
    </cfRule>
    <cfRule type="cellIs" dxfId="20" priority="204" operator="equal">
      <formula>"greenyellow"</formula>
    </cfRule>
    <cfRule type="cellIs" dxfId="19" priority="205" operator="equal">
      <formula>"darkred"</formula>
    </cfRule>
    <cfRule type="cellIs" dxfId="18" priority="206" operator="equal">
      <formula>"lightcyan"</formula>
    </cfRule>
    <cfRule type="cellIs" dxfId="17" priority="207" operator="equal">
      <formula>"darkturquoise"</formula>
    </cfRule>
    <cfRule type="cellIs" dxfId="16" priority="208" operator="equal">
      <formula>"red"</formula>
    </cfRule>
    <cfRule type="cellIs" dxfId="15" priority="209" operator="equal">
      <formula>"grey60"</formula>
    </cfRule>
    <cfRule type="cellIs" dxfId="14" priority="210" operator="equal">
      <formula>"lightgreen"</formula>
    </cfRule>
    <cfRule type="cellIs" dxfId="13" priority="211" operator="equal">
      <formula>"royalblue"</formula>
    </cfRule>
    <cfRule type="cellIs" dxfId="12" priority="212" operator="equal">
      <formula>"pink"</formula>
    </cfRule>
    <cfRule type="cellIs" dxfId="11" priority="213" operator="equal">
      <formula>"black"</formula>
    </cfRule>
    <cfRule type="cellIs" dxfId="10" priority="214" operator="equal">
      <formula>"purple"</formula>
    </cfRule>
    <cfRule type="cellIs" dxfId="9" priority="215" operator="equal">
      <formula>"cyan"</formula>
    </cfRule>
    <cfRule type="cellIs" dxfId="8" priority="216" operator="equal">
      <formula>"blue"</formula>
    </cfRule>
    <cfRule type="cellIs" dxfId="7" priority="217" operator="equal">
      <formula>"tan"</formula>
    </cfRule>
    <cfRule type="cellIs" dxfId="6" priority="218" operator="equal">
      <formula>"darkgreen"</formula>
    </cfRule>
    <cfRule type="cellIs" dxfId="5" priority="219" operator="equal">
      <formula>"grey"</formula>
    </cfRule>
    <cfRule type="cellIs" dxfId="4" priority="220" operator="equal">
      <formula>"yellow"</formula>
    </cfRule>
    <cfRule type="cellIs" dxfId="3" priority="221" operator="equal">
      <formula>"brown"</formula>
    </cfRule>
    <cfRule type="cellIs" dxfId="2" priority="222" operator="equal">
      <formula>"green"</formula>
    </cfRule>
    <cfRule type="cellIs" dxfId="1" priority="223" operator="equal">
      <formula>"turquoise"</formula>
    </cfRule>
    <cfRule type="cellIs" dxfId="0" priority="224" operator="equal">
      <formula>"salmon"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dge_results_table.sorted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Stewart</cp:lastModifiedBy>
  <dcterms:created xsi:type="dcterms:W3CDTF">2026-05-25T05:39:20Z</dcterms:created>
  <dcterms:modified xsi:type="dcterms:W3CDTF">2026-06-29T05:44:44Z</dcterms:modified>
</cp:coreProperties>
</file>