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>
    <mc:Choice Requires="x15">
      <x15ac:absPath xmlns:x15ac="http://schemas.microsoft.com/office/spreadsheetml/2010/11/ac" url="C:\Users\c30040214\Desktop\"/>
    </mc:Choice>
  </mc:AlternateContent>
  <xr:revisionPtr revIDLastSave="0" documentId="13_ncr:1_{228BDE77-B061-4C49-A43A-A9451E6DBFFA}" xr6:coauthVersionLast="36" xr6:coauthVersionMax="36" xr10:uidLastSave="{00000000-0000-0000-0000-000000000000}"/>
  <bookViews>
    <workbookView xWindow="120" yWindow="15" windowWidth="14985" windowHeight="8580" activeTab="1" xr2:uid="{00000000-000D-0000-FFFF-FFFF00000000}"/>
  </bookViews>
  <sheets>
    <sheet name="说明" sheetId="1" r:id="rId1"/>
    <sheet name="关系实体" sheetId="2" r:id="rId2"/>
    <sheet name="关系实体属性" sheetId="3" r:id="rId3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jiangyunxia (A)</author>
    <author>longtan</author>
    <author>muboxin</author>
    <author>liusujian</author>
  </authors>
  <commentList>
    <comment ref="A1" authorId="0" shapeId="0" xr:uid="{0BB22FE2-645D-46F4-9ADA-AC633E2ECD9F}">
      <text>
        <r>
          <rPr>
            <b/>
            <sz val="9"/>
            <color indexed="81"/>
            <rFont val="宋体"/>
            <family val="3"/>
            <charset val="134"/>
            <scheme val="minor"/>
          </rPr>
          <t>新建时无需填写；
更新时，必填；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 shapeId="0" xr:uid="{F36319BD-01DC-464A-9B60-F6487BF6396E}">
      <text>
        <r>
          <rPr>
            <b/>
            <sz val="9"/>
            <color indexed="81"/>
            <rFont val="宋体"/>
            <family val="3"/>
            <charset val="134"/>
          </rPr>
          <t>必填
校验唯一性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" authorId="0" shapeId="0" xr:uid="{3D50E46C-2CB5-4A98-9574-7FED65B40CB6}">
      <text>
        <r>
          <rPr>
            <b/>
            <sz val="9"/>
            <color indexed="81"/>
            <rFont val="宋体"/>
            <family val="3"/>
            <charset val="134"/>
          </rPr>
          <t>必填
校验唯一性</t>
        </r>
      </text>
    </comment>
    <comment ref="D1" authorId="0" shapeId="0" xr:uid="{B4CC28FE-BE46-45D9-A05C-2C2EEDB4D857}">
      <text>
        <r>
          <rPr>
            <b/>
            <sz val="9"/>
            <color indexed="81"/>
            <rFont val="宋体"/>
            <family val="3"/>
            <charset val="134"/>
          </rPr>
          <t xml:space="preserve">支持导出，不支持导入，填写后导入系统不做处理
</t>
        </r>
      </text>
    </comment>
    <comment ref="E1" authorId="0" shapeId="0" xr:uid="{D8BB5C4C-12A0-4ACB-9B22-8F6F03CC0266}">
      <text>
        <r>
          <rPr>
            <b/>
            <sz val="9"/>
            <color indexed="81"/>
            <rFont val="宋体"/>
            <family val="3"/>
            <charset val="134"/>
          </rPr>
          <t>非必填
支持导入</t>
        </r>
      </text>
    </comment>
    <comment ref="F1" authorId="0" shapeId="0" xr:uid="{0EFE4A8F-C0A6-4EF8-8D31-2230B249FD6C}">
      <text>
        <r>
          <rPr>
            <b/>
            <sz val="9"/>
            <color indexed="81"/>
            <rFont val="宋体"/>
            <family val="3"/>
            <charset val="134"/>
          </rPr>
          <t>非必填
支持导入</t>
        </r>
      </text>
    </comment>
    <comment ref="G1" authorId="0" shapeId="0" xr:uid="{59AB98E7-DC27-4ECB-8FD8-687873B780E5}">
      <text>
        <r>
          <rPr>
            <b/>
            <sz val="9"/>
            <color indexed="81"/>
            <rFont val="宋体"/>
            <family val="3"/>
            <charset val="134"/>
          </rPr>
          <t>不支持更新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 shapeId="0" xr:uid="{9A1EB985-22F4-49AE-8BB7-1C9CB0CD32B0}">
      <text>
        <r>
          <rPr>
            <b/>
            <sz val="9"/>
            <color indexed="81"/>
            <rFont val="宋体"/>
            <family val="3"/>
            <charset val="134"/>
          </rPr>
          <t>1.不构建表：支持导入；
2.构建物理表：支持导入
3.关联物理表：不支持导入</t>
        </r>
      </text>
    </comment>
    <comment ref="I1" authorId="1" shapeId="0" xr:uid="{A58CD83B-BAFA-482C-84FF-13E8B03FE095}">
      <text>
        <r>
          <rPr>
            <b/>
            <sz val="9"/>
            <color indexed="81"/>
            <rFont val="宋体"/>
            <family val="3"/>
            <charset val="134"/>
          </rPr>
          <t>【是否实体】选择是、【是否构建表】取值为构建物理表时必填</t>
        </r>
      </text>
    </comment>
    <comment ref="J1" authorId="1" shapeId="0" xr:uid="{0561469C-0CFF-4FF6-AF7D-C669962F90A4}">
      <text>
        <r>
          <rPr>
            <b/>
            <sz val="9"/>
            <color indexed="81"/>
            <rFont val="宋体"/>
            <family val="3"/>
            <charset val="134"/>
          </rPr>
          <t>【是否构建表】取值为构建物理表时，必填</t>
        </r>
      </text>
    </comment>
    <comment ref="K1" authorId="0" shapeId="0" xr:uid="{7F9CE925-0CA6-4FBF-897F-009A25D7CFB8}">
      <text>
        <r>
          <rPr>
            <b/>
            <sz val="9"/>
            <color indexed="81"/>
            <rFont val="宋体"/>
            <family val="3"/>
            <charset val="134"/>
          </rPr>
          <t xml:space="preserve">1.是否构建表=构建物理表：此属性必填，总长度不能超过30；
2.是否构建表=不构建表：此属性选填，若填写有值，系统不做处理；
</t>
        </r>
      </text>
    </comment>
    <comment ref="L1" authorId="0" shapeId="0" xr:uid="{83173EFF-01BF-483C-B4E6-699EC5E6F183}">
      <text>
        <r>
          <rPr>
            <b/>
            <sz val="9"/>
            <color indexed="81"/>
            <rFont val="宋体"/>
            <family val="3"/>
            <charset val="134"/>
          </rPr>
          <t>新建：正在工作中，预发布，已发布的数据实体
更新：不能修改</t>
        </r>
      </text>
    </comment>
    <comment ref="M1" authorId="0" shapeId="0" xr:uid="{A5CF750B-BBBD-4E77-9146-46B3F606B57E}">
      <text>
        <r>
          <rPr>
            <b/>
            <sz val="9"/>
            <color indexed="81"/>
            <rFont val="宋体"/>
            <family val="3"/>
            <charset val="134"/>
          </rPr>
          <t>新建：正在工作中，预发布，已发布的数据实体
更新：不能修改</t>
        </r>
      </text>
    </comment>
    <comment ref="N1" authorId="0" shapeId="0" xr:uid="{6406D531-A7A4-4052-9444-E7A79B7AAECD}">
      <text>
        <r>
          <rPr>
            <b/>
            <sz val="9"/>
            <color indexed="81"/>
            <rFont val="宋体"/>
            <family val="3"/>
            <charset val="134"/>
          </rPr>
          <t>新建：根据是否实体选择为是，输入对应源数据实体下的生效的唯一键属性，为否输入生效的关联属性
更新：不能修改</t>
        </r>
      </text>
    </comment>
    <comment ref="O1" authorId="0" shapeId="0" xr:uid="{302F874E-A5AE-49E4-99FA-FC57ECCA908E}">
      <text>
        <r>
          <rPr>
            <b/>
            <sz val="9"/>
            <color indexed="81"/>
            <rFont val="宋体"/>
            <family val="3"/>
            <charset val="134"/>
          </rPr>
          <t>新建：正在工作中，预发布，已发布的数据模型项
更新：不能修改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1" authorId="0" shapeId="0" xr:uid="{84E58854-BECA-434E-B605-9F8F3B52B805}">
      <text>
        <r>
          <rPr>
            <b/>
            <sz val="9"/>
            <color indexed="81"/>
            <rFont val="宋体"/>
            <family val="3"/>
            <charset val="134"/>
          </rPr>
          <t>新建：对应数据实体下生效的唯一键属性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Q1" authorId="0" shapeId="0" xr:uid="{C8A0E197-3244-4A7B-9CD1-954891DAA657}">
      <text>
        <r>
          <rPr>
            <b/>
            <sz val="9"/>
            <color indexed="81"/>
            <rFont val="宋体"/>
            <family val="3"/>
            <charset val="134"/>
          </rPr>
          <t xml:space="preserve">此属性仅支持导出，不支持导入，填写系统不处理
</t>
        </r>
      </text>
    </comment>
    <comment ref="S1" authorId="0" shapeId="0" xr:uid="{210466FD-DBA9-4C88-8334-9889B7BBDF98}">
      <text>
        <r>
          <rPr>
            <b/>
            <sz val="9"/>
            <color indexed="81"/>
            <rFont val="宋体"/>
            <family val="3"/>
            <charset val="134"/>
          </rPr>
          <t>此属性仅支持导出，不支持导入，填写系统不处理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1" authorId="0" shapeId="0" xr:uid="{C2A3B56E-ECE7-46C0-B7D5-8E5D871F762B}">
      <text>
        <r>
          <rPr>
            <b/>
            <sz val="9"/>
            <color indexed="81"/>
            <rFont val="宋体"/>
            <family val="3"/>
            <charset val="134"/>
          </rPr>
          <t>此属性仅支持导出，不支持导入，填写系统不处理</t>
        </r>
      </text>
    </comment>
    <comment ref="V1" authorId="2" shapeId="0" xr:uid="{6D3EC8AA-EF20-4FE9-A139-058BE45E67F9}">
      <text>
        <r>
          <rPr>
            <b/>
            <sz val="9"/>
            <color indexed="81"/>
            <rFont val="宋体"/>
            <family val="3"/>
            <charset val="134"/>
          </rPr>
          <t>请填写源系统简称，多个值以英文逗号分隔。如：LinkX,MES,PBI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W1" authorId="3" shapeId="0" xr:uid="{C1FED7D3-67A3-4875-996C-1614F0B12A13}">
      <text>
        <r>
          <rPr>
            <b/>
            <sz val="9"/>
            <color indexed="81"/>
            <rFont val="宋体"/>
            <family val="3"/>
            <charset val="134"/>
          </rPr>
          <t>此属性仅支持导出，不支持导入，填写系统不处理</t>
        </r>
      </text>
    </comment>
    <comment ref="X1" authorId="3" shapeId="0" xr:uid="{9DE0E304-9EA9-49BE-AD13-FEFBFDF9DCAC}">
      <text>
        <r>
          <rPr>
            <b/>
            <sz val="9"/>
            <color indexed="81"/>
            <rFont val="宋体"/>
            <family val="3"/>
            <charset val="134"/>
          </rPr>
          <t>此属性仅支持导出，不支持导入，填写系统不处理</t>
        </r>
      </text>
    </comment>
    <comment ref="Y1" authorId="1" shapeId="0" xr:uid="{111DE55F-2FA5-4CEF-8D87-7CFF3378A380}">
      <text>
        <r>
          <rPr>
            <b/>
            <sz val="9"/>
            <color indexed="81"/>
            <rFont val="宋体"/>
            <family val="3"/>
            <charset val="134"/>
          </rPr>
          <t>此属性仅支持导出，不支持导入，填写系统不处理</t>
        </r>
      </text>
    </comment>
    <comment ref="Z1" authorId="1" shapeId="0" xr:uid="{653B1B0A-892B-46B4-AD3F-C0D2246F9831}">
      <text>
        <r>
          <rPr>
            <b/>
            <sz val="9"/>
            <color indexed="81"/>
            <rFont val="宋体"/>
            <family val="3"/>
            <charset val="134"/>
          </rPr>
          <t>此属性仅支持导出，不支持导入，填写系统不处理</t>
        </r>
      </text>
    </comment>
    <comment ref="AA1" authorId="1" shapeId="0" xr:uid="{01A5DA8A-0E5B-4618-AF69-B305851FBB9A}">
      <text>
        <r>
          <rPr>
            <b/>
            <sz val="9"/>
            <color indexed="81"/>
            <rFont val="宋体"/>
            <family val="3"/>
            <charset val="134"/>
          </rPr>
          <t>此属性仅支持导出，不支持导入，填写系统不处理</t>
        </r>
      </text>
    </comment>
    <comment ref="AB1" authorId="1" shapeId="0" xr:uid="{B871C16B-8DC9-43D2-9A4E-7CA48E510023}">
      <text>
        <r>
          <rPr>
            <b/>
            <sz val="9"/>
            <color indexed="81"/>
            <rFont val="宋体"/>
            <family val="3"/>
            <charset val="134"/>
          </rPr>
          <t>此属性仅支持导出，不支持导入，填写系统不处理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jiangyunxia (A)</author>
    <author>vdesktop_user</author>
    <author>zengzhiliang (A)</author>
    <author>fanfuqiang (A)</author>
    <author>xuzhangbing</author>
  </authors>
  <commentList>
    <comment ref="A1" authorId="0" shapeId="0" xr:uid="{AC39867B-A7E9-4C67-AFD9-B8CB69C0CE89}">
      <text>
        <r>
          <rPr>
            <sz val="9"/>
            <color indexed="81"/>
            <rFont val="宋体"/>
            <family val="3"/>
            <charset val="134"/>
          </rPr>
          <t>新建时无需填写；
更新时，必填；</t>
        </r>
      </text>
    </comment>
    <comment ref="B1" authorId="0" shapeId="0" xr:uid="{24935077-DAB1-4F47-9C51-4AE630CAC641}">
      <text>
        <r>
          <rPr>
            <b/>
            <sz val="9"/>
            <color indexed="81"/>
            <rFont val="宋体"/>
            <family val="3"/>
            <charset val="134"/>
          </rPr>
          <t xml:space="preserve">必填
</t>
        </r>
      </text>
    </comment>
    <comment ref="C1" authorId="0" shapeId="0" xr:uid="{C07E45AE-84B6-456A-AA6F-9C7CFF17C90F}">
      <text>
        <r>
          <rPr>
            <b/>
            <sz val="9"/>
            <color indexed="81"/>
            <rFont val="宋体"/>
            <family val="3"/>
            <charset val="134"/>
          </rPr>
          <t>必填，
新建校验唯一性
不支持更新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1" authorId="0" shapeId="0" xr:uid="{366A0C4F-8894-476C-AEB0-FB1DA073088A}">
      <text>
        <r>
          <rPr>
            <b/>
            <sz val="9"/>
            <color indexed="81"/>
            <rFont val="宋体"/>
            <family val="3"/>
            <charset val="134"/>
          </rPr>
          <t>必填
校验唯一性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" authorId="0" shapeId="0" xr:uid="{A2D8F917-B913-48AB-B445-C7517BC0ADF4}">
      <text>
        <r>
          <rPr>
            <b/>
            <sz val="9"/>
            <color indexed="81"/>
            <rFont val="宋体"/>
            <family val="3"/>
            <charset val="134"/>
          </rPr>
          <t>非必填
支持导入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 xr:uid="{937203E8-2044-4BE0-A8DC-5DEB80A2D190}">
      <text>
        <r>
          <rPr>
            <b/>
            <sz val="9"/>
            <color indexed="81"/>
            <rFont val="宋体"/>
            <family val="3"/>
            <charset val="134"/>
          </rPr>
          <t>非必填
支持导入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 xr:uid="{904B54BB-3AC9-49E7-B183-8FAB11F96024}">
      <text>
        <r>
          <rPr>
            <b/>
            <sz val="9"/>
            <color indexed="81"/>
            <rFont val="宋体"/>
            <family val="3"/>
            <charset val="134"/>
          </rPr>
          <t>此字段不支持更新</t>
        </r>
      </text>
    </comment>
    <comment ref="H1" authorId="0" shapeId="0" xr:uid="{C2CE06F5-E439-4945-A103-AEBC185A0031}">
      <text>
        <r>
          <rPr>
            <b/>
            <sz val="9"/>
            <color indexed="81"/>
            <rFont val="宋体"/>
            <family val="3"/>
            <charset val="134"/>
          </rPr>
          <t>创建属性时该项不填，更新属性时该项填“生效”</t>
        </r>
      </text>
    </comment>
    <comment ref="I1" authorId="0" shapeId="0" xr:uid="{94434A3F-4C34-4AD1-AC6E-5EEAA7598DE9}">
      <text>
        <r>
          <rPr>
            <b/>
            <sz val="9"/>
            <color indexed="81"/>
            <rFont val="宋体"/>
            <family val="3"/>
            <charset val="134"/>
          </rPr>
          <t xml:space="preserve">非必填
支持导出，不支持导入
</t>
        </r>
      </text>
    </comment>
    <comment ref="J1" authorId="1" shapeId="0" xr:uid="{92E750A6-F3A4-4877-BD47-E5DADB5CF7F5}">
      <text>
        <r>
          <rPr>
            <b/>
            <sz val="9"/>
            <color indexed="81"/>
            <rFont val="宋体"/>
            <family val="3"/>
            <charset val="134"/>
          </rPr>
          <t>注:
1.类型=文本：必填，填写长度不能超过2147483647，必须为正整数；
2.类型=数值：必填，填写精度范围0~15；</t>
        </r>
      </text>
    </comment>
    <comment ref="K1" authorId="0" shapeId="0" xr:uid="{2E0B2904-67A9-4235-890A-D453ABE69708}">
      <text>
        <r>
          <rPr>
            <b/>
            <sz val="9"/>
            <color indexed="81"/>
            <rFont val="宋体"/>
            <family val="3"/>
            <charset val="134"/>
          </rPr>
          <t xml:space="preserve">是，否
</t>
        </r>
      </text>
    </comment>
    <comment ref="L1" authorId="2" shapeId="0" xr:uid="{BA855241-F85C-4CC4-B5FE-6C957F747778}">
      <text>
        <r>
          <rPr>
            <b/>
            <sz val="9"/>
            <color indexed="81"/>
            <rFont val="微软雅黑"/>
            <family val="2"/>
            <charset val="134"/>
          </rPr>
          <t>是，否</t>
        </r>
      </text>
    </comment>
    <comment ref="M1" authorId="0" shapeId="0" xr:uid="{A9D2FB02-FD3E-42C8-8E21-4D53AB594332}">
      <text>
        <r>
          <rPr>
            <b/>
            <sz val="9"/>
            <color indexed="81"/>
            <rFont val="宋体"/>
            <family val="3"/>
            <charset val="134"/>
          </rPr>
          <t xml:space="preserve">是，否
</t>
        </r>
      </text>
    </comment>
    <comment ref="N1" authorId="2" shapeId="0" xr:uid="{32ADDF4B-B664-4D96-A81E-AA69A7B1F784}">
      <text>
        <r>
          <rPr>
            <b/>
            <sz val="9"/>
            <color indexed="81"/>
            <rFont val="宋体"/>
            <family val="3"/>
            <charset val="134"/>
          </rPr>
          <t>是，否
选择“是”，此属性值会集成至图数据库。</t>
        </r>
      </text>
    </comment>
    <comment ref="O1" authorId="3" shapeId="0" xr:uid="{6C801270-8448-40B5-B48C-9C4F93A826DF}">
      <text>
        <r>
          <rPr>
            <b/>
            <sz val="9"/>
            <color indexed="81"/>
            <rFont val="宋体"/>
            <family val="3"/>
            <charset val="134"/>
          </rPr>
          <t xml:space="preserve">
非必填
当类型为枚举时，必须填写枚举类型编码</t>
        </r>
      </text>
    </comment>
    <comment ref="P1" authorId="3" shapeId="0" xr:uid="{B29C2FFE-6F53-4ED7-847B-790D90216223}">
      <text>
        <r>
          <rPr>
            <b/>
            <sz val="9"/>
            <color indexed="81"/>
            <rFont val="宋体"/>
            <family val="3"/>
            <charset val="134"/>
          </rPr>
          <t>支持导出，不支持导入</t>
        </r>
      </text>
    </comment>
    <comment ref="Q1" authorId="0" shapeId="0" xr:uid="{15C05E7E-72DD-44F0-A976-1FC075E4601A}">
      <text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非必填
当类型为数值时可选填单位类型英文名称</t>
        </r>
      </text>
    </comment>
    <comment ref="R1" authorId="0" shapeId="0" xr:uid="{160AC371-046F-4B64-B41E-5180EC461730}">
      <text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非必填
当类型为数值且填写了单位类型时，必须填写计量单位</t>
        </r>
      </text>
    </comment>
    <comment ref="S1" authorId="0" shapeId="0" xr:uid="{A8ADE07D-D74A-4AE0-B1E7-43A42A2D23DD}">
      <text>
        <r>
          <rPr>
            <b/>
            <sz val="9"/>
            <color indexed="81"/>
            <rFont val="宋体"/>
            <family val="3"/>
            <charset val="134"/>
          </rPr>
          <t>支持导出，导入系统不处理，新建属性默认都为自定义扩展属性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1" authorId="4" shapeId="0" xr:uid="{BB60D2B1-1AF1-424E-93CF-40FE46196486}">
      <text>
        <r>
          <rPr>
            <b/>
            <sz val="9"/>
            <color indexed="81"/>
            <rFont val="宋体"/>
            <family val="3"/>
            <charset val="134"/>
          </rPr>
          <t>注:
此属性仅支持导出，不支持导入，填写系统不处理</t>
        </r>
      </text>
    </comment>
  </commentList>
</comments>
</file>

<file path=xl/sharedStrings.xml><?xml version="1.0" encoding="utf-8"?>
<sst xmlns="http://schemas.openxmlformats.org/spreadsheetml/2006/main" count="74" uniqueCount="68">
  <si>
    <t>关系实体导入导出模板</t>
    <phoneticPr fontId="4" type="noConversion"/>
  </si>
  <si>
    <t>文档说明：</t>
    <phoneticPr fontId="4" type="noConversion"/>
  </si>
  <si>
    <t>此模板为关系实体导入导出模版</t>
    <phoneticPr fontId="4" type="noConversion"/>
  </si>
  <si>
    <t>使用说明：</t>
    <phoneticPr fontId="4" type="noConversion"/>
  </si>
  <si>
    <t>1. “关系实体”和“关系实体属性”页是必须交付件；</t>
    <phoneticPr fontId="4" type="noConversion"/>
  </si>
  <si>
    <t>2. *号为必填项</t>
    <phoneticPr fontId="4" type="noConversion"/>
  </si>
  <si>
    <t>关系</t>
    <phoneticPr fontId="4" type="noConversion"/>
  </si>
  <si>
    <t>关系实体的名称：若在系统已经存在则做更新，若在系统不存在则做新建</t>
    <phoneticPr fontId="4" type="noConversion"/>
  </si>
  <si>
    <t>关系实体编码：非必填，若填写需编码跟关系实体名称匹配</t>
    <phoneticPr fontId="4" type="noConversion"/>
  </si>
  <si>
    <t>修订号：新建关系实体时，不需要维护此字段；更新关系实体时此字段供参考，不参与逻辑判断</t>
    <phoneticPr fontId="4" type="noConversion"/>
  </si>
  <si>
    <t>是否实体：新建时可任意选择，更新时不能修改</t>
    <phoneticPr fontId="4" type="noConversion"/>
  </si>
  <si>
    <t>只能最新版本为正在工作中的对象</t>
    <phoneticPr fontId="4" type="noConversion"/>
  </si>
  <si>
    <t>是否构建表：新建时选择是，则表名称必填，B版本的正在工作中对象不能由是改成否，表名称不能修改</t>
    <phoneticPr fontId="4" type="noConversion"/>
  </si>
  <si>
    <t>关系页签中：源数据实体名称，源数据实体关联属性/唯一键属性，目标数据实体名称，目标数据实体唯一键属性更新不支持修改</t>
    <phoneticPr fontId="4" type="noConversion"/>
  </si>
  <si>
    <t>关系名称需同关系实体英文名称一致</t>
    <phoneticPr fontId="4" type="noConversion"/>
  </si>
  <si>
    <t>导入导出都需要#EOF行为结束行</t>
    <phoneticPr fontId="4" type="noConversion"/>
  </si>
  <si>
    <t>状态，标签,创建者，创建时间，更新者，更新时间只支持导出，不支持导入（导入不处理）</t>
    <phoneticPr fontId="4" type="noConversion"/>
  </si>
  <si>
    <t>关系实体属性</t>
    <phoneticPr fontId="4" type="noConversion"/>
  </si>
  <si>
    <t>属性英文名称：若在此关系实体中已经存在则做更新，若在此关系实体中不存在则新建</t>
    <phoneticPr fontId="4" type="noConversion"/>
  </si>
  <si>
    <t>继承属性不支持新增，只支持编辑，文本长度，数值精度，密级，是否必填，其他字段若有修改
系统不做处理</t>
    <phoneticPr fontId="4" type="noConversion"/>
  </si>
  <si>
    <t>EOS日期，枚举类型：支持导出，不支持导入（导入不处理）</t>
    <phoneticPr fontId="4" type="noConversion"/>
  </si>
  <si>
    <t>不支持删除，失效，生效属性</t>
    <phoneticPr fontId="4" type="noConversion"/>
  </si>
  <si>
    <t>关系实体编码</t>
    <phoneticPr fontId="4" type="noConversion"/>
  </si>
  <si>
    <t>英文名称*</t>
    <phoneticPr fontId="4" type="noConversion"/>
  </si>
  <si>
    <t>中文名称*</t>
    <phoneticPr fontId="4" type="noConversion"/>
  </si>
  <si>
    <t>修订号</t>
    <phoneticPr fontId="4" type="noConversion"/>
  </si>
  <si>
    <t>英文描述</t>
    <phoneticPr fontId="4" type="noConversion"/>
  </si>
  <si>
    <t>中文描述</t>
    <phoneticPr fontId="4" type="noConversion"/>
  </si>
  <si>
    <t>是否实体*</t>
    <phoneticPr fontId="4" type="noConversion"/>
  </si>
  <si>
    <t>是否构建表*</t>
    <phoneticPr fontId="4" type="noConversion"/>
  </si>
  <si>
    <t>数据源*</t>
    <phoneticPr fontId="4" type="noConversion"/>
  </si>
  <si>
    <t>Schema</t>
    <phoneticPr fontId="4" type="noConversion"/>
  </si>
  <si>
    <t>表名称*</t>
    <phoneticPr fontId="4" type="noConversion"/>
  </si>
  <si>
    <t>源数据实体名称*</t>
    <phoneticPr fontId="4" type="noConversion"/>
  </si>
  <si>
    <t>源数据实体编码*</t>
    <phoneticPr fontId="4" type="noConversion"/>
  </si>
  <si>
    <t>源端关联属性*</t>
    <phoneticPr fontId="4" type="noConversion"/>
  </si>
  <si>
    <t>目标数据实体名称*</t>
    <phoneticPr fontId="4" type="noConversion"/>
  </si>
  <si>
    <t>目标端关联属性*</t>
    <phoneticPr fontId="4" type="noConversion"/>
  </si>
  <si>
    <t>标签</t>
    <phoneticPr fontId="4" type="noConversion"/>
  </si>
  <si>
    <t>责任人*</t>
    <phoneticPr fontId="4" type="noConversion"/>
  </si>
  <si>
    <t>状态</t>
    <phoneticPr fontId="4" type="noConversion"/>
  </si>
  <si>
    <t>EOS日期</t>
    <phoneticPr fontId="4" type="noConversion"/>
  </si>
  <si>
    <t>是否引用</t>
    <phoneticPr fontId="4" type="noConversion"/>
  </si>
  <si>
    <t>源系统</t>
    <phoneticPr fontId="4" type="noConversion"/>
  </si>
  <si>
    <t>模型来源</t>
    <phoneticPr fontId="4" type="noConversion"/>
  </si>
  <si>
    <t>XDM实体英文名称</t>
    <phoneticPr fontId="4" type="noConversion"/>
  </si>
  <si>
    <t>创建者</t>
    <phoneticPr fontId="4" type="noConversion"/>
  </si>
  <si>
    <t>创建时间</t>
    <phoneticPr fontId="4" type="noConversion"/>
  </si>
  <si>
    <t>更新者</t>
    <phoneticPr fontId="4" type="noConversion"/>
  </si>
  <si>
    <t>更新时间</t>
    <phoneticPr fontId="4" type="noConversion"/>
  </si>
  <si>
    <t>#EOF</t>
  </si>
  <si>
    <t>关系实体编码</t>
  </si>
  <si>
    <t>关系实体英文名称*</t>
    <phoneticPr fontId="4" type="noConversion"/>
  </si>
  <si>
    <t>属性英文名称*</t>
    <phoneticPr fontId="4" type="noConversion"/>
  </si>
  <si>
    <t>属性中文名称*</t>
    <phoneticPr fontId="4" type="noConversion"/>
  </si>
  <si>
    <t>类型*</t>
    <phoneticPr fontId="4" type="noConversion"/>
  </si>
  <si>
    <t>长度/精度*</t>
    <phoneticPr fontId="4" type="noConversion"/>
  </si>
  <si>
    <t>是否唯一键*</t>
    <phoneticPr fontId="4" type="noConversion"/>
  </si>
  <si>
    <t>是否关联属性*</t>
  </si>
  <si>
    <t>是否必填*</t>
    <phoneticPr fontId="4" type="noConversion"/>
  </si>
  <si>
    <t>是否入图*</t>
    <phoneticPr fontId="4" type="noConversion"/>
  </si>
  <si>
    <t>枚举编码</t>
    <phoneticPr fontId="4" type="noConversion"/>
  </si>
  <si>
    <t>枚举类型</t>
    <phoneticPr fontId="4" type="noConversion"/>
  </si>
  <si>
    <t>单位类型</t>
    <phoneticPr fontId="4" type="noConversion"/>
  </si>
  <si>
    <t>计量单位</t>
    <phoneticPr fontId="4" type="noConversion"/>
  </si>
  <si>
    <t>是否继承属性</t>
    <phoneticPr fontId="4" type="noConversion"/>
  </si>
  <si>
    <t>密级*</t>
    <phoneticPr fontId="4" type="noConversion"/>
  </si>
  <si>
    <t>XDM属性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</si>
</sst>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 x14ac:knownFonts="1"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2"/>
      <color indexed="8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b/>
      <sz val="9"/>
      <color indexed="8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2" fillId="0" borderId="0" xfId="0" applyNumberFormat="1" applyFont="1">
      <alignment vertical="center"/>
    </xf>
    <xf numFmtId="0" fontId="7" fillId="0" borderId="0" xfId="0" applyNumberFormat="1" applyFont="1">
      <alignment vertical="center"/>
    </xf>
    <xf numFmtId="0" fontId="0" fillId="0" borderId="0" xfId="0" applyNumberFormat="1">
      <alignment vertical="center"/>
    </xf>
    <xf numFmtId="49" fontId="0" fillId="0" borderId="0" xfId="0" applyNumberFormat="true"/>
  </cellXfs>
  <cellStyles count="1">
    <cellStyle name="常规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vmlDrawing1.v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_rels/vmlDrawing3.v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_rels/vmlDrawing5.v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drawings/vmlDrawing3.vml" Type="http://schemas.openxmlformats.org/officeDocument/2006/relationships/vmlDrawing"/><Relationship Id="rId4" Target="../comments1.xml" Type="http://schemas.openxmlformats.org/officeDocument/2006/relationships/comment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drawings/vmlDrawing5.vml" Type="http://schemas.openxmlformats.org/officeDocument/2006/relationships/vmlDrawing"/><Relationship Id="rId4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zoomScaleNormal="100" workbookViewId="0">
      <selection activeCell="B30" sqref="B30"/>
    </sheetView>
  </sheetViews>
  <sheetFormatPr defaultRowHeight="13.5" x14ac:dyDescent="0.15"/>
  <cols>
    <col min="1" max="1" customWidth="true" width="28.125"/>
    <col min="2" max="2" customWidth="true" width="106.25"/>
  </cols>
  <sheetData>
    <row r="1" spans="1:2" ht="29.25" x14ac:dyDescent="0.15">
      <c r="A1" s="1"/>
      <c r="B1" s="2" t="s">
        <v>0</v>
      </c>
    </row>
    <row r="2" spans="1:2" ht="17.25" x14ac:dyDescent="0.15">
      <c r="A2" s="1"/>
      <c r="B2" s="1"/>
    </row>
    <row r="3" spans="1:2" ht="17.25" x14ac:dyDescent="0.15">
      <c r="A3" s="1"/>
      <c r="B3" s="1"/>
    </row>
    <row r="4" spans="1:2" ht="18" x14ac:dyDescent="0.15">
      <c r="A4" s="3" t="s">
        <v>1</v>
      </c>
      <c r="B4" s="1"/>
    </row>
    <row r="5" spans="1:2" ht="17.25" x14ac:dyDescent="0.15">
      <c r="A5" s="1" t="s">
        <v>2</v>
      </c>
      <c r="B5" s="1"/>
    </row>
    <row r="6" spans="1:2" ht="17.25" x14ac:dyDescent="0.15">
      <c r="A6" s="1"/>
      <c r="B6" s="1"/>
    </row>
    <row r="7" spans="1:2" ht="17.25" x14ac:dyDescent="0.15">
      <c r="A7" s="1"/>
      <c r="B7" s="1"/>
    </row>
    <row r="8" spans="1:2" ht="18" x14ac:dyDescent="0.15">
      <c r="A8" s="3" t="s">
        <v>3</v>
      </c>
      <c r="B8" s="1"/>
    </row>
    <row r="9" spans="1:2" ht="17.25" x14ac:dyDescent="0.15">
      <c r="A9" s="1" t="s">
        <v>4</v>
      </c>
      <c r="B9" s="1"/>
    </row>
    <row r="10" spans="1:2" ht="17.25" x14ac:dyDescent="0.15">
      <c r="A10" s="1" t="s">
        <v>5</v>
      </c>
      <c r="B10" s="1"/>
    </row>
    <row r="11" spans="1:2" x14ac:dyDescent="0.15">
      <c r="A11" t="s" s="0">
        <v>6</v>
      </c>
      <c r="B11" t="s" s="0">
        <v>7</v>
      </c>
    </row>
    <row r="12" spans="1:2" x14ac:dyDescent="0.15">
      <c r="B12" t="s" s="0">
        <v>8</v>
      </c>
    </row>
    <row r="13" spans="1:2" ht="22.5" customHeight="1" x14ac:dyDescent="0.15">
      <c r="B13" s="4" t="s">
        <v>9</v>
      </c>
    </row>
    <row r="14" spans="1:2" x14ac:dyDescent="0.15">
      <c r="B14" t="s" s="0">
        <v>10</v>
      </c>
    </row>
    <row r="15" spans="1:2" x14ac:dyDescent="0.15">
      <c r="B15" t="s" s="0">
        <v>11</v>
      </c>
    </row>
    <row r="16" spans="1:2" x14ac:dyDescent="0.15">
      <c r="B16" t="s" s="0">
        <v>12</v>
      </c>
    </row>
    <row r="17" spans="1:2" x14ac:dyDescent="0.15">
      <c r="B17" t="s" s="0">
        <v>13</v>
      </c>
    </row>
    <row r="18" spans="1:2" x14ac:dyDescent="0.15">
      <c r="B18" t="s" s="0">
        <v>14</v>
      </c>
    </row>
    <row r="19" spans="1:2" x14ac:dyDescent="0.15">
      <c r="B19" t="s" s="0">
        <v>15</v>
      </c>
    </row>
    <row r="20" spans="1:2" x14ac:dyDescent="0.15">
      <c r="B20" t="s" s="0">
        <v>16</v>
      </c>
    </row>
    <row r="21" spans="1:2" x14ac:dyDescent="0.15">
      <c r="A21" t="s" s="0">
        <v>17</v>
      </c>
      <c r="B21" t="s" s="0">
        <v>18</v>
      </c>
    </row>
    <row r="22" spans="1:2" ht="30" customHeight="1" x14ac:dyDescent="0.15">
      <c r="B22" s="4" t="s">
        <v>19</v>
      </c>
    </row>
    <row r="23" spans="1:2" x14ac:dyDescent="0.15">
      <c r="B23" t="s" s="0">
        <v>20</v>
      </c>
    </row>
    <row r="24" spans="1:2" x14ac:dyDescent="0.15">
      <c r="B24" t="s" s="0">
        <v>21</v>
      </c>
    </row>
    <row r="25" spans="1:2" x14ac:dyDescent="0.15">
      <c r="B25" t="s" s="0">
        <v>15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B48"/>
  <sheetViews>
    <sheetView tabSelected="1" zoomScaleNormal="100" workbookViewId="0">
      <selection activeCell="H4" sqref="H4"/>
    </sheetView>
  </sheetViews>
  <sheetFormatPr defaultRowHeight="13.5" x14ac:dyDescent="0.15"/>
  <cols>
    <col min="8" max="8" customWidth="true" width="10.0"/>
  </cols>
  <sheetData>
    <row r="1" spans="1:28" s="1" customFormat="1" ht="17.25" x14ac:dyDescent="0.15">
      <c r="A1" s="5" t="s">
        <v>22</v>
      </c>
      <c r="B1" s="6" t="s">
        <v>23</v>
      </c>
      <c r="C1" s="6" t="s">
        <v>24</v>
      </c>
      <c r="D1" s="5" t="s">
        <v>25</v>
      </c>
      <c r="E1" s="7" t="s">
        <v>26</v>
      </c>
      <c r="F1" s="7" t="s">
        <v>27</v>
      </c>
      <c r="G1" s="6" t="s">
        <v>28</v>
      </c>
      <c r="H1" s="6" t="s">
        <v>29</v>
      </c>
      <c r="I1" s="6" t="s">
        <v>30</v>
      </c>
      <c r="J1" s="5" t="s">
        <v>31</v>
      </c>
      <c r="K1" s="6" t="s">
        <v>32</v>
      </c>
      <c r="L1" s="6" t="s">
        <v>33</v>
      </c>
      <c r="M1" s="6" t="s">
        <v>34</v>
      </c>
      <c r="N1" s="6" t="s">
        <v>35</v>
      </c>
      <c r="O1" s="6" t="s">
        <v>36</v>
      </c>
      <c r="P1" s="6" t="s">
        <v>37</v>
      </c>
      <c r="Q1" s="1" t="s">
        <v>38</v>
      </c>
      <c r="R1" s="6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8" t="s">
        <v>47</v>
      </c>
      <c r="AA1" s="1" t="s">
        <v>48</v>
      </c>
      <c r="AB1" s="1" t="s">
        <v>49</v>
      </c>
    </row>
    <row r="2">
      <c r="A2" t="inlineStr">
        <is>
          <t>RM00659931</t>
        </is>
      </c>
      <c r="B2" t="inlineStr">
        <is>
          <t>AlternateStandard1</t>
        </is>
      </c>
      <c r="C2" t="inlineStr">
        <is>
          <t>替代标准1</t>
        </is>
      </c>
      <c r="D2" t="inlineStr">
        <is>
          <t>C</t>
        </is>
      </c>
      <c r="E2" t="inlineStr">
        <is>
          <t>The relationship between the composition of the mold structure and the design specifications, mold structure composition - alternate standard - design specifications</t>
        </is>
      </c>
      <c r="F2" t="inlineStr">
        <is>
          <t>模具结构组成与设计规范之间的关系，模具结构组成-替代标准-设计规范</t>
        </is>
      </c>
      <c r="G2" t="inlineStr">
        <is>
          <t>是</t>
        </is>
      </c>
      <c r="H2" t="inlineStr">
        <is>
          <t>不构建表</t>
        </is>
      </c>
      <c r="I2"/>
      <c r="J2"/>
      <c r="K2"/>
      <c r="L2" t="inlineStr">
        <is>
          <t>MoldStructureComposition</t>
        </is>
      </c>
      <c r="M2" t="inlineStr">
        <is>
          <t>DM01506614</t>
        </is>
      </c>
      <c r="N2" t="inlineStr">
        <is>
          <t>ID</t>
        </is>
      </c>
      <c r="O2" t="inlineStr">
        <is>
          <t>DesignSpecifications</t>
        </is>
      </c>
      <c r="P2" t="inlineStr">
        <is>
          <t>ID</t>
        </is>
      </c>
      <c r="Q2" t="inlineStr">
        <is>
          <t/>
        </is>
      </c>
      <c r="R2" t="inlineStr">
        <is>
          <t>zhuqingzhong</t>
        </is>
      </c>
      <c r="S2" t="inlineStr">
        <is>
          <t>已发布</t>
        </is>
      </c>
      <c r="T2"/>
      <c r="U2" t="inlineStr">
        <is>
          <t>否</t>
        </is>
      </c>
      <c r="V2"/>
      <c r="W2" t="inlineStr">
        <is>
          <t>XDM</t>
        </is>
      </c>
      <c r="X2" t="inlineStr">
        <is>
          <t>AlternateStandard1</t>
        </is>
      </c>
      <c r="Y2" t="inlineStr">
        <is>
          <t>system_01</t>
        </is>
      </c>
      <c r="Z2" t="inlineStr">
        <is>
          <t>2025-08-12 16:52:40</t>
        </is>
      </c>
      <c r="AA2" t="inlineStr">
        <is>
          <t>lanricheng</t>
        </is>
      </c>
      <c r="AB2" t="inlineStr">
        <is>
          <t>2025-08-20 14:02:14</t>
        </is>
      </c>
    </row>
    <row r="3">
      <c r="A3" t="inlineStr">
        <is>
          <t>RM00659940</t>
        </is>
      </c>
      <c r="B3" t="inlineStr">
        <is>
          <t>AlternateStandard4</t>
        </is>
      </c>
      <c r="C3" t="inlineStr">
        <is>
          <t>替代标准4</t>
        </is>
      </c>
      <c r="D3" t="inlineStr">
        <is>
          <t>C</t>
        </is>
      </c>
      <c r="E3" t="inlineStr">
        <is>
          <t>The relationship between design features and material standards, design features - Alternate Standard  - material standards</t>
        </is>
      </c>
      <c r="F3" t="inlineStr">
        <is>
          <t>设计特征与材料标准之间的关系，设计特征-替代标准-材料标准</t>
        </is>
      </c>
      <c r="G3" t="inlineStr">
        <is>
          <t>是</t>
        </is>
      </c>
      <c r="H3" t="inlineStr">
        <is>
          <t>不构建表</t>
        </is>
      </c>
      <c r="I3"/>
      <c r="J3"/>
      <c r="K3"/>
      <c r="L3" t="inlineStr">
        <is>
          <t>DesignCharacteristic</t>
        </is>
      </c>
      <c r="M3" t="inlineStr">
        <is>
          <t>DM01506607</t>
        </is>
      </c>
      <c r="N3" t="inlineStr">
        <is>
          <t>ID</t>
        </is>
      </c>
      <c r="O3" t="inlineStr">
        <is>
          <t>MaterialStandard</t>
        </is>
      </c>
      <c r="P3" t="inlineStr">
        <is>
          <t>ID</t>
        </is>
      </c>
      <c r="Q3" t="inlineStr">
        <is>
          <t/>
        </is>
      </c>
      <c r="R3" t="inlineStr">
        <is>
          <t>zhuqingzhong</t>
        </is>
      </c>
      <c r="S3" t="inlineStr">
        <is>
          <t>已发布</t>
        </is>
      </c>
      <c r="T3"/>
      <c r="U3" t="inlineStr">
        <is>
          <t>否</t>
        </is>
      </c>
      <c r="V3"/>
      <c r="W3" t="inlineStr">
        <is>
          <t>XDM</t>
        </is>
      </c>
      <c r="X3" t="inlineStr">
        <is>
          <t>AlternateStandard4</t>
        </is>
      </c>
      <c r="Y3" t="inlineStr">
        <is>
          <t>system_01</t>
        </is>
      </c>
      <c r="Z3" t="inlineStr">
        <is>
          <t>2025-08-12 16:52:42</t>
        </is>
      </c>
      <c r="AA3" t="inlineStr">
        <is>
          <t>lanricheng</t>
        </is>
      </c>
      <c r="AB3" t="inlineStr">
        <is>
          <t>2025-08-20 14:01:39</t>
        </is>
      </c>
    </row>
    <row r="4">
      <c r="A4" t="inlineStr">
        <is>
          <t>RM00659938</t>
        </is>
      </c>
      <c r="B4" t="inlineStr">
        <is>
          <t>AlternateStandard2</t>
        </is>
      </c>
      <c r="C4" t="inlineStr">
        <is>
          <t>替代标准2</t>
        </is>
      </c>
      <c r="D4" t="inlineStr">
        <is>
          <t>C</t>
        </is>
      </c>
      <c r="E4" t="inlineStr">
        <is>
          <t>The relationship between design features and process standards: Design features - Alternate Standard - Process standards</t>
        </is>
      </c>
      <c r="F4" t="inlineStr">
        <is>
          <t>设计特征与工艺标准之间的关系，设计特征-替代标准-工艺标准</t>
        </is>
      </c>
      <c r="G4" t="inlineStr">
        <is>
          <t>是</t>
        </is>
      </c>
      <c r="H4" t="inlineStr">
        <is>
          <t>不构建表</t>
        </is>
      </c>
      <c r="I4"/>
      <c r="J4"/>
      <c r="K4"/>
      <c r="L4" t="inlineStr">
        <is>
          <t>DesignCharacteristic</t>
        </is>
      </c>
      <c r="M4" t="inlineStr">
        <is>
          <t>DM01506607</t>
        </is>
      </c>
      <c r="N4" t="inlineStr">
        <is>
          <t>ID</t>
        </is>
      </c>
      <c r="O4" t="inlineStr">
        <is>
          <t>CraftStandard</t>
        </is>
      </c>
      <c r="P4" t="inlineStr">
        <is>
          <t>ID</t>
        </is>
      </c>
      <c r="Q4" t="inlineStr">
        <is>
          <t/>
        </is>
      </c>
      <c r="R4" t="inlineStr">
        <is>
          <t>zhuqingzhong</t>
        </is>
      </c>
      <c r="S4" t="inlineStr">
        <is>
          <t>已发布</t>
        </is>
      </c>
      <c r="T4"/>
      <c r="U4" t="inlineStr">
        <is>
          <t>否</t>
        </is>
      </c>
      <c r="V4"/>
      <c r="W4" t="inlineStr">
        <is>
          <t>XDM</t>
        </is>
      </c>
      <c r="X4" t="inlineStr">
        <is>
          <t>AlternateStandard2</t>
        </is>
      </c>
      <c r="Y4" t="inlineStr">
        <is>
          <t>system_01</t>
        </is>
      </c>
      <c r="Z4" t="inlineStr">
        <is>
          <t>2025-08-12 16:52:42</t>
        </is>
      </c>
      <c r="AA4" t="inlineStr">
        <is>
          <t>lanricheng</t>
        </is>
      </c>
      <c r="AB4" t="inlineStr">
        <is>
          <t>2025-08-20 14:01:46</t>
        </is>
      </c>
    </row>
    <row r="5">
      <c r="A5" t="inlineStr">
        <is>
          <t>RM00659926</t>
        </is>
      </c>
      <c r="B5" t="inlineStr">
        <is>
          <t>ApplyTo3</t>
        </is>
      </c>
      <c r="C5" t="inlineStr">
        <is>
          <t>适用于3</t>
        </is>
      </c>
      <c r="D5" t="inlineStr">
        <is>
          <t>C</t>
        </is>
      </c>
      <c r="E5" t="inlineStr">
        <is>
          <t>The relationship between design features and mold types: design feature - ApplyTo3 - mold type</t>
        </is>
      </c>
      <c r="F5" t="inlineStr">
        <is>
          <t>设计特征与模具类型之间的关系，设计特征-适用于3-模具类型</t>
        </is>
      </c>
      <c r="G5" t="inlineStr">
        <is>
          <t>是</t>
        </is>
      </c>
      <c r="H5" t="inlineStr">
        <is>
          <t>不构建表</t>
        </is>
      </c>
      <c r="I5"/>
      <c r="J5"/>
      <c r="K5"/>
      <c r="L5" t="inlineStr">
        <is>
          <t>DesignCharacteristic</t>
        </is>
      </c>
      <c r="M5" t="inlineStr">
        <is>
          <t>DM01506607</t>
        </is>
      </c>
      <c r="N5" t="inlineStr">
        <is>
          <t>ID</t>
        </is>
      </c>
      <c r="O5" t="inlineStr">
        <is>
          <t>MoldType</t>
        </is>
      </c>
      <c r="P5" t="inlineStr">
        <is>
          <t>ID</t>
        </is>
      </c>
      <c r="Q5" t="inlineStr">
        <is>
          <t/>
        </is>
      </c>
      <c r="R5" t="inlineStr">
        <is>
          <t>zhuqingzhong</t>
        </is>
      </c>
      <c r="S5" t="inlineStr">
        <is>
          <t>已发布</t>
        </is>
      </c>
      <c r="T5"/>
      <c r="U5" t="inlineStr">
        <is>
          <t>否</t>
        </is>
      </c>
      <c r="V5"/>
      <c r="W5" t="inlineStr">
        <is>
          <t>XDM</t>
        </is>
      </c>
      <c r="X5" t="inlineStr">
        <is>
          <t>ApplyTo3</t>
        </is>
      </c>
      <c r="Y5" t="inlineStr">
        <is>
          <t>system_01</t>
        </is>
      </c>
      <c r="Z5" t="inlineStr">
        <is>
          <t>2025-08-12 16:52:39</t>
        </is>
      </c>
      <c r="AA5" t="inlineStr">
        <is>
          <t>lanricheng</t>
        </is>
      </c>
      <c r="AB5" t="inlineStr">
        <is>
          <t>2025-08-20 14:02:38</t>
        </is>
      </c>
    </row>
    <row r="6">
      <c r="A6" t="inlineStr">
        <is>
          <t>RM00659939</t>
        </is>
      </c>
      <c r="B6" t="inlineStr">
        <is>
          <t>AlternateStandard3</t>
        </is>
      </c>
      <c r="C6" t="inlineStr">
        <is>
          <t>替代标准3</t>
        </is>
      </c>
      <c r="D6" t="inlineStr">
        <is>
          <t>C</t>
        </is>
      </c>
      <c r="E6" t="inlineStr">
        <is>
          <t>The relationship between design features and interface standards: Design features -Alternate Standard - Interface standards</t>
        </is>
      </c>
      <c r="F6" t="inlineStr">
        <is>
          <t>设计特征与接口标准之间的关系，设计特征-替代标准-接口标准</t>
        </is>
      </c>
      <c r="G6" t="inlineStr">
        <is>
          <t>是</t>
        </is>
      </c>
      <c r="H6" t="inlineStr">
        <is>
          <t>不构建表</t>
        </is>
      </c>
      <c r="I6"/>
      <c r="J6"/>
      <c r="K6"/>
      <c r="L6" t="inlineStr">
        <is>
          <t>DesignCharacteristic</t>
        </is>
      </c>
      <c r="M6" t="inlineStr">
        <is>
          <t>DM01506607</t>
        </is>
      </c>
      <c r="N6" t="inlineStr">
        <is>
          <t>ID</t>
        </is>
      </c>
      <c r="O6" t="inlineStr">
        <is>
          <t>InterfaceStandard</t>
        </is>
      </c>
      <c r="P6" t="inlineStr">
        <is>
          <t>ID</t>
        </is>
      </c>
      <c r="Q6" t="inlineStr">
        <is>
          <t/>
        </is>
      </c>
      <c r="R6" t="inlineStr">
        <is>
          <t>zhuqingzhong</t>
        </is>
      </c>
      <c r="S6" t="inlineStr">
        <is>
          <t>已发布</t>
        </is>
      </c>
      <c r="T6"/>
      <c r="U6" t="inlineStr">
        <is>
          <t>否</t>
        </is>
      </c>
      <c r="V6"/>
      <c r="W6" t="inlineStr">
        <is>
          <t>XDM</t>
        </is>
      </c>
      <c r="X6" t="inlineStr">
        <is>
          <t>AlternateStandard3</t>
        </is>
      </c>
      <c r="Y6" t="inlineStr">
        <is>
          <t>system_01</t>
        </is>
      </c>
      <c r="Z6" t="inlineStr">
        <is>
          <t>2025-08-12 16:52:42</t>
        </is>
      </c>
      <c r="AA6" t="inlineStr">
        <is>
          <t>lanricheng</t>
        </is>
      </c>
      <c r="AB6" t="inlineStr">
        <is>
          <t>2025-08-20 14:01:43</t>
        </is>
      </c>
    </row>
    <row r="7">
      <c r="A7" t="inlineStr">
        <is>
          <t>RM00659949</t>
        </is>
      </c>
      <c r="B7" t="inlineStr">
        <is>
          <t>AlternateStandard5</t>
        </is>
      </c>
      <c r="C7" t="inlineStr">
        <is>
          <t>替代标准5</t>
        </is>
      </c>
      <c r="D7" t="inlineStr">
        <is>
          <t>C</t>
        </is>
      </c>
      <c r="E7" t="inlineStr">
        <is>
          <t>The relationship between design features and design tolerance standards, design feature - Alternate Standard- design tolerance standard</t>
        </is>
      </c>
      <c r="F7" t="inlineStr">
        <is>
          <t>设计特征与设计公差标准之间的关系，设计特征-替代标准-设计公差标准</t>
        </is>
      </c>
      <c r="G7" t="inlineStr">
        <is>
          <t>是</t>
        </is>
      </c>
      <c r="H7" t="inlineStr">
        <is>
          <t>不构建表</t>
        </is>
      </c>
      <c r="I7"/>
      <c r="J7"/>
      <c r="K7"/>
      <c r="L7" t="inlineStr">
        <is>
          <t>DesignCharacteristic</t>
        </is>
      </c>
      <c r="M7" t="inlineStr">
        <is>
          <t>DM01506607</t>
        </is>
      </c>
      <c r="N7" t="inlineStr">
        <is>
          <t>ID</t>
        </is>
      </c>
      <c r="O7" t="inlineStr">
        <is>
          <t>DesignToleranceStandard</t>
        </is>
      </c>
      <c r="P7" t="inlineStr">
        <is>
          <t>ID</t>
        </is>
      </c>
      <c r="Q7" t="inlineStr">
        <is>
          <t/>
        </is>
      </c>
      <c r="R7" t="inlineStr">
        <is>
          <t>zhuqingzhong</t>
        </is>
      </c>
      <c r="S7" t="inlineStr">
        <is>
          <t>已发布</t>
        </is>
      </c>
      <c r="T7"/>
      <c r="U7" t="inlineStr">
        <is>
          <t>否</t>
        </is>
      </c>
      <c r="V7"/>
      <c r="W7" t="inlineStr">
        <is>
          <t>XDM</t>
        </is>
      </c>
      <c r="X7" t="inlineStr">
        <is>
          <t>AlternateStandard5</t>
        </is>
      </c>
      <c r="Y7" t="inlineStr">
        <is>
          <t>system_01</t>
        </is>
      </c>
      <c r="Z7" t="inlineStr">
        <is>
          <t>2025-08-12 16:52:44</t>
        </is>
      </c>
      <c r="AA7" t="inlineStr">
        <is>
          <t>lanricheng</t>
        </is>
      </c>
      <c r="AB7" t="inlineStr">
        <is>
          <t>2025-08-20 14:01:15</t>
        </is>
      </c>
    </row>
    <row r="8">
      <c r="A8" t="inlineStr">
        <is>
          <t>RM00659930</t>
        </is>
      </c>
      <c r="B8" t="inlineStr">
        <is>
          <t>ApplyTo1</t>
        </is>
      </c>
      <c r="C8" t="inlineStr">
        <is>
          <t>适用于1</t>
        </is>
      </c>
      <c r="D8" t="inlineStr">
        <is>
          <t>C</t>
        </is>
      </c>
      <c r="E8" t="inlineStr">
        <is>
          <t>The relationship between design features and the manufacturing process: Design feature - apply to - manufacturing process</t>
        </is>
      </c>
      <c r="F8" t="inlineStr">
        <is>
          <t>设计特征与工艺之间的关系，设计特征-适用于-工艺</t>
        </is>
      </c>
      <c r="G8" t="inlineStr">
        <is>
          <t>是</t>
        </is>
      </c>
      <c r="H8" t="inlineStr">
        <is>
          <t>不构建表</t>
        </is>
      </c>
      <c r="I8"/>
      <c r="J8"/>
      <c r="K8"/>
      <c r="L8" t="inlineStr">
        <is>
          <t>DesignCharacteristic</t>
        </is>
      </c>
      <c r="M8" t="inlineStr">
        <is>
          <t>DM01506607</t>
        </is>
      </c>
      <c r="N8" t="inlineStr">
        <is>
          <t>ID</t>
        </is>
      </c>
      <c r="O8" t="inlineStr">
        <is>
          <t>Craft</t>
        </is>
      </c>
      <c r="P8" t="inlineStr">
        <is>
          <t>ID</t>
        </is>
      </c>
      <c r="Q8" t="inlineStr">
        <is>
          <t/>
        </is>
      </c>
      <c r="R8" t="inlineStr">
        <is>
          <t>zhuqingzhong</t>
        </is>
      </c>
      <c r="S8" t="inlineStr">
        <is>
          <t>已发布</t>
        </is>
      </c>
      <c r="T8"/>
      <c r="U8" t="inlineStr">
        <is>
          <t>否</t>
        </is>
      </c>
      <c r="V8"/>
      <c r="W8" t="inlineStr">
        <is>
          <t>XDM</t>
        </is>
      </c>
      <c r="X8" t="inlineStr">
        <is>
          <t>ApplyTo1</t>
        </is>
      </c>
      <c r="Y8" t="inlineStr">
        <is>
          <t>system_01</t>
        </is>
      </c>
      <c r="Z8" t="inlineStr">
        <is>
          <t>2025-08-12 16:52:40</t>
        </is>
      </c>
      <c r="AA8" t="inlineStr">
        <is>
          <t>lanricheng</t>
        </is>
      </c>
      <c r="AB8" t="inlineStr">
        <is>
          <t>2025-08-20 14:02:18</t>
        </is>
      </c>
    </row>
    <row r="9">
      <c r="A9" t="inlineStr">
        <is>
          <t>RM00659947</t>
        </is>
      </c>
      <c r="B9" t="inlineStr">
        <is>
          <t>Association1</t>
        </is>
      </c>
      <c r="C9" t="inlineStr">
        <is>
          <t>关联1</t>
        </is>
      </c>
      <c r="D9" t="inlineStr">
        <is>
          <t>C</t>
        </is>
      </c>
      <c r="E9" t="inlineStr">
        <is>
          <t>The relationship between design features and the manufacturing process: Design feature - Association - manufacturing process</t>
        </is>
      </c>
      <c r="F9" t="inlineStr">
        <is>
          <t>设计特征与工艺之间的关系，设计特征-关联-工艺</t>
        </is>
      </c>
      <c r="G9" t="inlineStr">
        <is>
          <t>是</t>
        </is>
      </c>
      <c r="H9" t="inlineStr">
        <is>
          <t>不构建表</t>
        </is>
      </c>
      <c r="I9"/>
      <c r="J9"/>
      <c r="K9"/>
      <c r="L9" t="inlineStr">
        <is>
          <t>DesignCharacteristic</t>
        </is>
      </c>
      <c r="M9" t="inlineStr">
        <is>
          <t>DM01506607</t>
        </is>
      </c>
      <c r="N9" t="inlineStr">
        <is>
          <t>ID</t>
        </is>
      </c>
      <c r="O9" t="inlineStr">
        <is>
          <t>Craft</t>
        </is>
      </c>
      <c r="P9" t="inlineStr">
        <is>
          <t>ID</t>
        </is>
      </c>
      <c r="Q9" t="inlineStr">
        <is>
          <t/>
        </is>
      </c>
      <c r="R9" t="inlineStr">
        <is>
          <t>zhuqingzhong</t>
        </is>
      </c>
      <c r="S9" t="inlineStr">
        <is>
          <t>已发布</t>
        </is>
      </c>
      <c r="T9"/>
      <c r="U9" t="inlineStr">
        <is>
          <t>否</t>
        </is>
      </c>
      <c r="V9"/>
      <c r="W9" t="inlineStr">
        <is>
          <t>XDM</t>
        </is>
      </c>
      <c r="X9" t="inlineStr">
        <is>
          <t>Association1</t>
        </is>
      </c>
      <c r="Y9" t="inlineStr">
        <is>
          <t>system_01</t>
        </is>
      </c>
      <c r="Z9" t="inlineStr">
        <is>
          <t>2025-08-12 16:52:44</t>
        </is>
      </c>
      <c r="AA9" t="inlineStr">
        <is>
          <t>lanricheng</t>
        </is>
      </c>
      <c r="AB9" t="inlineStr">
        <is>
          <t>2025-08-20 14:01:21</t>
        </is>
      </c>
    </row>
    <row r="10">
      <c r="A10" t="inlineStr">
        <is>
          <t>RM00662109</t>
        </is>
      </c>
      <c r="B10" t="inlineStr">
        <is>
          <t>Apply1</t>
        </is>
      </c>
      <c r="C10" t="inlineStr">
        <is>
          <t>适用1</t>
        </is>
      </c>
      <c r="D10" t="inlineStr">
        <is>
          <t>B</t>
        </is>
      </c>
      <c r="E10" t="inlineStr">
        <is>
          <t>The relationship between the material and the mold, material - Apply - mold</t>
        </is>
      </c>
      <c r="F10" t="inlineStr">
        <is>
          <t>材料与模具之间的关系，材料-适用-模具</t>
        </is>
      </c>
      <c r="G10" t="inlineStr">
        <is>
          <t>是</t>
        </is>
      </c>
      <c r="H10" t="inlineStr">
        <is>
          <t>不构建表</t>
        </is>
      </c>
      <c r="I10"/>
      <c r="J10"/>
      <c r="K10"/>
      <c r="L10" t="inlineStr">
        <is>
          <t>Material</t>
        </is>
      </c>
      <c r="M10" t="inlineStr">
        <is>
          <t>DM01506609</t>
        </is>
      </c>
      <c r="N10" t="inlineStr">
        <is>
          <t>ID</t>
        </is>
      </c>
      <c r="O10" t="inlineStr">
        <is>
          <t>Mold</t>
        </is>
      </c>
      <c r="P10" t="inlineStr">
        <is>
          <t>ID</t>
        </is>
      </c>
      <c r="Q10" t="inlineStr">
        <is>
          <t/>
        </is>
      </c>
      <c r="R10" t="inlineStr">
        <is>
          <t>zhuqingzhong</t>
        </is>
      </c>
      <c r="S10" t="inlineStr">
        <is>
          <t>已发布</t>
        </is>
      </c>
      <c r="T10"/>
      <c r="U10" t="inlineStr">
        <is>
          <t>否</t>
        </is>
      </c>
      <c r="V10"/>
      <c r="W10" t="inlineStr">
        <is>
          <t>XDM</t>
        </is>
      </c>
      <c r="X10" t="inlineStr">
        <is>
          <t>Apply1</t>
        </is>
      </c>
      <c r="Y10" t="inlineStr">
        <is>
          <t>system_01</t>
        </is>
      </c>
      <c r="Z10" t="inlineStr">
        <is>
          <t>2025-08-15 16:28:41</t>
        </is>
      </c>
      <c r="AA10" t="inlineStr">
        <is>
          <t>lanricheng</t>
        </is>
      </c>
      <c r="AB10" t="inlineStr">
        <is>
          <t>2025-08-20 14:00:29</t>
        </is>
      </c>
    </row>
    <row r="11">
      <c r="A11" t="inlineStr">
        <is>
          <t>RM00662107</t>
        </is>
      </c>
      <c r="B11" t="inlineStr">
        <is>
          <t>ApplyTo4</t>
        </is>
      </c>
      <c r="C11" t="inlineStr">
        <is>
          <t>适用于4</t>
        </is>
      </c>
      <c r="D11" t="inlineStr">
        <is>
          <t>B</t>
        </is>
      </c>
      <c r="E11" t="inlineStr">
        <is>
          <t>The relationship between the material and the mold, material - Apply to - mold</t>
        </is>
      </c>
      <c r="F11" t="inlineStr">
        <is>
          <t>材料与模具之间的关系，材料-适用于-模具</t>
        </is>
      </c>
      <c r="G11" t="inlineStr">
        <is>
          <t>是</t>
        </is>
      </c>
      <c r="H11" t="inlineStr">
        <is>
          <t>不构建表</t>
        </is>
      </c>
      <c r="I11"/>
      <c r="J11"/>
      <c r="K11"/>
      <c r="L11" t="inlineStr">
        <is>
          <t>Material</t>
        </is>
      </c>
      <c r="M11" t="inlineStr">
        <is>
          <t>DM01506609</t>
        </is>
      </c>
      <c r="N11" t="inlineStr">
        <is>
          <t>ID</t>
        </is>
      </c>
      <c r="O11" t="inlineStr">
        <is>
          <t>Mold</t>
        </is>
      </c>
      <c r="P11" t="inlineStr">
        <is>
          <t>ID</t>
        </is>
      </c>
      <c r="Q11" t="inlineStr">
        <is>
          <t/>
        </is>
      </c>
      <c r="R11" t="inlineStr">
        <is>
          <t>zhuqingzhong</t>
        </is>
      </c>
      <c r="S11" t="inlineStr">
        <is>
          <t>已发布</t>
        </is>
      </c>
      <c r="T11"/>
      <c r="U11" t="inlineStr">
        <is>
          <t>否</t>
        </is>
      </c>
      <c r="V11"/>
      <c r="W11" t="inlineStr">
        <is>
          <t>XDM</t>
        </is>
      </c>
      <c r="X11" t="inlineStr">
        <is>
          <t>ApplyTo4</t>
        </is>
      </c>
      <c r="Y11" t="inlineStr">
        <is>
          <t>system_01</t>
        </is>
      </c>
      <c r="Z11" t="inlineStr">
        <is>
          <t>2025-08-15 16:28:37</t>
        </is>
      </c>
      <c r="AA11" t="inlineStr">
        <is>
          <t>lanricheng</t>
        </is>
      </c>
      <c r="AB11" t="inlineStr">
        <is>
          <t>2025-08-20 14:00:26</t>
        </is>
      </c>
    </row>
    <row r="12">
      <c r="A12" t="inlineStr">
        <is>
          <t>RM00659952</t>
        </is>
      </c>
      <c r="B12" t="inlineStr">
        <is>
          <t>BelongTo4</t>
        </is>
      </c>
      <c r="C12" t="inlineStr">
        <is>
          <t>属于4</t>
        </is>
      </c>
      <c r="D12" t="inlineStr">
        <is>
          <t>C</t>
        </is>
      </c>
      <c r="E12" t="inlineStr">
        <is>
          <t>The relationship between design features and mold types: design feature - belongs to - mold type</t>
        </is>
      </c>
      <c r="F12" t="inlineStr">
        <is>
          <t>设计特征与模具类型之间的关系，设计特征-属于-模具类型</t>
        </is>
      </c>
      <c r="G12" t="inlineStr">
        <is>
          <t>是</t>
        </is>
      </c>
      <c r="H12" t="inlineStr">
        <is>
          <t>不构建表</t>
        </is>
      </c>
      <c r="I12"/>
      <c r="J12"/>
      <c r="K12"/>
      <c r="L12" t="inlineStr">
        <is>
          <t>DesignCharacteristic</t>
        </is>
      </c>
      <c r="M12" t="inlineStr">
        <is>
          <t>DM01506607</t>
        </is>
      </c>
      <c r="N12" t="inlineStr">
        <is>
          <t>ID</t>
        </is>
      </c>
      <c r="O12" t="inlineStr">
        <is>
          <t>MoldType</t>
        </is>
      </c>
      <c r="P12" t="inlineStr">
        <is>
          <t>ID</t>
        </is>
      </c>
      <c r="Q12" t="inlineStr">
        <is>
          <t/>
        </is>
      </c>
      <c r="R12" t="inlineStr">
        <is>
          <t>zhuqingzhong</t>
        </is>
      </c>
      <c r="S12" t="inlineStr">
        <is>
          <t>已发布</t>
        </is>
      </c>
      <c r="T12"/>
      <c r="U12" t="inlineStr">
        <is>
          <t>否</t>
        </is>
      </c>
      <c r="V12"/>
      <c r="W12" t="inlineStr">
        <is>
          <t>XDM</t>
        </is>
      </c>
      <c r="X12" t="inlineStr">
        <is>
          <t>BelongTo4</t>
        </is>
      </c>
      <c r="Y12" t="inlineStr">
        <is>
          <t>system_01</t>
        </is>
      </c>
      <c r="Z12" t="inlineStr">
        <is>
          <t>2025-08-12 16:52:46</t>
        </is>
      </c>
      <c r="AA12" t="inlineStr">
        <is>
          <t>lanricheng</t>
        </is>
      </c>
      <c r="AB12" t="inlineStr">
        <is>
          <t>2025-08-20 14:01:13</t>
        </is>
      </c>
    </row>
    <row r="13">
      <c r="A13" t="inlineStr">
        <is>
          <t>RM00659953</t>
        </is>
      </c>
      <c r="B13" t="inlineStr">
        <is>
          <t>BelongTo1</t>
        </is>
      </c>
      <c r="C13" t="inlineStr">
        <is>
          <t>属于1</t>
        </is>
      </c>
      <c r="D13" t="inlineStr">
        <is>
          <t>C</t>
        </is>
      </c>
      <c r="E13" t="inlineStr">
        <is>
          <t>The relationship between molds and mold types: mold - belongs to - mold type</t>
        </is>
      </c>
      <c r="F13" t="inlineStr">
        <is>
          <t>模具与模具类型之间的关系，模具-属于-模具类型</t>
        </is>
      </c>
      <c r="G13" t="inlineStr">
        <is>
          <t>是</t>
        </is>
      </c>
      <c r="H13" t="inlineStr">
        <is>
          <t>不构建表</t>
        </is>
      </c>
      <c r="I13"/>
      <c r="J13"/>
      <c r="K13"/>
      <c r="L13" t="inlineStr">
        <is>
          <t>Mold</t>
        </is>
      </c>
      <c r="M13" t="inlineStr">
        <is>
          <t>DM01506605</t>
        </is>
      </c>
      <c r="N13" t="inlineStr">
        <is>
          <t>ID</t>
        </is>
      </c>
      <c r="O13" t="inlineStr">
        <is>
          <t>MoldType</t>
        </is>
      </c>
      <c r="P13" t="inlineStr">
        <is>
          <t>ID</t>
        </is>
      </c>
      <c r="Q13" t="inlineStr">
        <is>
          <t/>
        </is>
      </c>
      <c r="R13" t="inlineStr">
        <is>
          <t>zhuqingzhong</t>
        </is>
      </c>
      <c r="S13" t="inlineStr">
        <is>
          <t>已发布</t>
        </is>
      </c>
      <c r="T13"/>
      <c r="U13" t="inlineStr">
        <is>
          <t>否</t>
        </is>
      </c>
      <c r="V13"/>
      <c r="W13" t="inlineStr">
        <is>
          <t>XDM</t>
        </is>
      </c>
      <c r="X13" t="inlineStr">
        <is>
          <t>BelongTo1</t>
        </is>
      </c>
      <c r="Y13" t="inlineStr">
        <is>
          <t>system_01</t>
        </is>
      </c>
      <c r="Z13" t="inlineStr">
        <is>
          <t>2025-08-12 16:52:47</t>
        </is>
      </c>
      <c r="AA13" t="inlineStr">
        <is>
          <t>lanricheng</t>
        </is>
      </c>
      <c r="AB13" t="inlineStr">
        <is>
          <t>2025-08-20 14:01:32</t>
        </is>
      </c>
    </row>
    <row r="14">
      <c r="A14" t="inlineStr">
        <is>
          <t>RM00666099</t>
        </is>
      </c>
      <c r="B14" t="inlineStr">
        <is>
          <t>BelongTo6</t>
        </is>
      </c>
      <c r="C14" t="inlineStr">
        <is>
          <t>属于6</t>
        </is>
      </c>
      <c r="D14" t="inlineStr">
        <is>
          <t>A</t>
        </is>
      </c>
      <c r="E14" t="inlineStr">
        <is>
          <t>The relationship between mold types and mold types, mold type - Belong To 6 - mold type</t>
        </is>
      </c>
      <c r="F14" t="inlineStr">
        <is>
          <t>模具类型与模具类型之间的关系，模具类型-属于-模具类型</t>
        </is>
      </c>
      <c r="G14" t="inlineStr">
        <is>
          <t>是</t>
        </is>
      </c>
      <c r="H14" t="inlineStr">
        <is>
          <t>不构建表</t>
        </is>
      </c>
      <c r="I14"/>
      <c r="J14"/>
      <c r="K14"/>
      <c r="L14" t="inlineStr">
        <is>
          <t>MoldType</t>
        </is>
      </c>
      <c r="M14" t="inlineStr">
        <is>
          <t>DM01515421</t>
        </is>
      </c>
      <c r="N14" t="inlineStr">
        <is>
          <t>ID</t>
        </is>
      </c>
      <c r="O14" t="inlineStr">
        <is>
          <t>MoldType</t>
        </is>
      </c>
      <c r="P14" t="inlineStr">
        <is>
          <t>ID</t>
        </is>
      </c>
      <c r="Q14" t="inlineStr">
        <is>
          <t/>
        </is>
      </c>
      <c r="R14" t="inlineStr">
        <is>
          <t>zhuqingzhong</t>
        </is>
      </c>
      <c r="S14" t="inlineStr">
        <is>
          <t>已发布</t>
        </is>
      </c>
      <c r="T14"/>
      <c r="U14" t="inlineStr">
        <is>
          <t>否</t>
        </is>
      </c>
      <c r="V14"/>
      <c r="W14" t="inlineStr">
        <is>
          <t>XDM</t>
        </is>
      </c>
      <c r="X14" t="inlineStr">
        <is>
          <t>BelongTo6</t>
        </is>
      </c>
      <c r="Y14" t="inlineStr">
        <is>
          <t>system_01</t>
        </is>
      </c>
      <c r="Z14" t="inlineStr">
        <is>
          <t>2025-08-20 11:48:56</t>
        </is>
      </c>
      <c r="AA14" t="inlineStr">
        <is>
          <t>lanricheng</t>
        </is>
      </c>
      <c r="AB14" t="inlineStr">
        <is>
          <t>2025-08-20 14:01:02</t>
        </is>
      </c>
    </row>
    <row r="15">
      <c r="A15" t="inlineStr">
        <is>
          <t>RM00667052</t>
        </is>
      </c>
      <c r="B15" t="inlineStr">
        <is>
          <t>BelongTo3</t>
        </is>
      </c>
      <c r="C15" t="inlineStr">
        <is>
          <t>属于3</t>
        </is>
      </c>
      <c r="D15" t="inlineStr">
        <is>
          <t>A</t>
        </is>
      </c>
      <c r="E15" t="inlineStr">
        <is>
          <t>The relationship between design features and the manufacturing process: Design feature - BelongTo - manufacturing process</t>
        </is>
      </c>
      <c r="F15" t="inlineStr">
        <is>
          <t>设计特征与工艺之间的关系，设计特征-属于-工艺</t>
        </is>
      </c>
      <c r="G15" t="inlineStr">
        <is>
          <t>是</t>
        </is>
      </c>
      <c r="H15" t="inlineStr">
        <is>
          <t>不构建表</t>
        </is>
      </c>
      <c r="I15"/>
      <c r="J15"/>
      <c r="K15"/>
      <c r="L15" t="inlineStr">
        <is>
          <t>DesignCharacteristic</t>
        </is>
      </c>
      <c r="M15" t="inlineStr">
        <is>
          <t>DM01506607</t>
        </is>
      </c>
      <c r="N15" t="inlineStr">
        <is>
          <t>ID</t>
        </is>
      </c>
      <c r="O15" t="inlineStr">
        <is>
          <t>Craft</t>
        </is>
      </c>
      <c r="P15" t="inlineStr">
        <is>
          <t>ID</t>
        </is>
      </c>
      <c r="Q15" t="inlineStr">
        <is>
          <t/>
        </is>
      </c>
      <c r="R15" t="inlineStr">
        <is>
          <t>zhuqingzhong</t>
        </is>
      </c>
      <c r="S15" t="inlineStr">
        <is>
          <t>已发布</t>
        </is>
      </c>
      <c r="T15"/>
      <c r="U15" t="inlineStr">
        <is>
          <t>否</t>
        </is>
      </c>
      <c r="V15"/>
      <c r="W15" t="inlineStr">
        <is>
          <t>XDM</t>
        </is>
      </c>
      <c r="X15" t="inlineStr">
        <is>
          <t>BelongTo3</t>
        </is>
      </c>
      <c r="Y15" t="inlineStr">
        <is>
          <t>system_01</t>
        </is>
      </c>
      <c r="Z15" t="inlineStr">
        <is>
          <t>2025-08-21 11:28:50</t>
        </is>
      </c>
      <c r="AA15" t="inlineStr">
        <is>
          <t>lanricheng</t>
        </is>
      </c>
      <c r="AB15" t="inlineStr">
        <is>
          <t>2025-08-21 11:36:00</t>
        </is>
      </c>
    </row>
    <row r="16">
      <c r="A16" t="inlineStr">
        <is>
          <t>RM00659937</t>
        </is>
      </c>
      <c r="B16" t="inlineStr">
        <is>
          <t>Choosable</t>
        </is>
      </c>
      <c r="C16" t="inlineStr">
        <is>
          <t>可选</t>
        </is>
      </c>
      <c r="D16" t="inlineStr">
        <is>
          <t>C</t>
        </is>
      </c>
      <c r="E16" t="inlineStr">
        <is>
          <t>Describe the relationship between the process and the design features</t>
        </is>
      </c>
      <c r="F16" t="inlineStr">
        <is>
          <t>描述工艺与设计特征之间的关系，工艺-可选-设计特征</t>
        </is>
      </c>
      <c r="G16" t="inlineStr">
        <is>
          <t>是</t>
        </is>
      </c>
      <c r="H16" t="inlineStr">
        <is>
          <t>不构建表</t>
        </is>
      </c>
      <c r="I16"/>
      <c r="J16"/>
      <c r="K16"/>
      <c r="L16" t="inlineStr">
        <is>
          <t>Craft</t>
        </is>
      </c>
      <c r="M16" t="inlineStr">
        <is>
          <t>DM01506615</t>
        </is>
      </c>
      <c r="N16" t="inlineStr">
        <is>
          <t>ID</t>
        </is>
      </c>
      <c r="O16" t="inlineStr">
        <is>
          <t>DesignCharacteristic</t>
        </is>
      </c>
      <c r="P16" t="inlineStr">
        <is>
          <t>ID</t>
        </is>
      </c>
      <c r="Q16" t="inlineStr">
        <is>
          <t/>
        </is>
      </c>
      <c r="R16" t="inlineStr">
        <is>
          <t>zhuqingzhong</t>
        </is>
      </c>
      <c r="S16" t="inlineStr">
        <is>
          <t>已发布</t>
        </is>
      </c>
      <c r="T16"/>
      <c r="U16" t="inlineStr">
        <is>
          <t>否</t>
        </is>
      </c>
      <c r="V16"/>
      <c r="W16" t="inlineStr">
        <is>
          <t>XDM</t>
        </is>
      </c>
      <c r="X16" t="inlineStr">
        <is>
          <t>Choosable</t>
        </is>
      </c>
      <c r="Y16" t="inlineStr">
        <is>
          <t>system_01</t>
        </is>
      </c>
      <c r="Z16" t="inlineStr">
        <is>
          <t>2025-08-12 16:52:41</t>
        </is>
      </c>
      <c r="AA16" t="inlineStr">
        <is>
          <t>lanricheng</t>
        </is>
      </c>
      <c r="AB16" t="inlineStr">
        <is>
          <t>2025-08-20 14:01:53</t>
        </is>
      </c>
    </row>
    <row r="17">
      <c r="A17" t="inlineStr">
        <is>
          <t>RM00659944</t>
        </is>
      </c>
      <c r="B17" t="inlineStr">
        <is>
          <t>Contain2</t>
        </is>
      </c>
      <c r="C17" t="inlineStr">
        <is>
          <t>包含2</t>
        </is>
      </c>
      <c r="D17" t="inlineStr">
        <is>
          <t>C</t>
        </is>
      </c>
      <c r="E17" t="inlineStr">
        <is>
          <t>The relationship between design features and the composition of the mold structure, design feature - Contain - mold structure composition</t>
        </is>
      </c>
      <c r="F17" t="inlineStr">
        <is>
          <t>设计特征与模具结构组成之间的关系，设计特征-包含-模具结构组成</t>
        </is>
      </c>
      <c r="G17" t="inlineStr">
        <is>
          <t>是</t>
        </is>
      </c>
      <c r="H17" t="inlineStr">
        <is>
          <t>不构建表</t>
        </is>
      </c>
      <c r="I17"/>
      <c r="J17"/>
      <c r="K17"/>
      <c r="L17" t="inlineStr">
        <is>
          <t>DesignCharacteristic</t>
        </is>
      </c>
      <c r="M17" t="inlineStr">
        <is>
          <t>DM01506607</t>
        </is>
      </c>
      <c r="N17" t="inlineStr">
        <is>
          <t>ID</t>
        </is>
      </c>
      <c r="O17" t="inlineStr">
        <is>
          <t>MoldStructureComposition</t>
        </is>
      </c>
      <c r="P17" t="inlineStr">
        <is>
          <t>ID</t>
        </is>
      </c>
      <c r="Q17" t="inlineStr">
        <is>
          <t/>
        </is>
      </c>
      <c r="R17" t="inlineStr">
        <is>
          <t>zhuqingzhong</t>
        </is>
      </c>
      <c r="S17" t="inlineStr">
        <is>
          <t>已发布</t>
        </is>
      </c>
      <c r="T17"/>
      <c r="U17" t="inlineStr">
        <is>
          <t>否</t>
        </is>
      </c>
      <c r="V17"/>
      <c r="W17" t="inlineStr">
        <is>
          <t>XDM</t>
        </is>
      </c>
      <c r="X17" t="inlineStr">
        <is>
          <t>Contain2</t>
        </is>
      </c>
      <c r="Y17" t="inlineStr">
        <is>
          <t>system_01</t>
        </is>
      </c>
      <c r="Z17" t="inlineStr">
        <is>
          <t>2025-08-12 16:52:43</t>
        </is>
      </c>
      <c r="AA17" t="inlineStr">
        <is>
          <t>lanricheng</t>
        </is>
      </c>
      <c r="AB17" t="inlineStr">
        <is>
          <t>2025-08-20 14:01:27</t>
        </is>
      </c>
    </row>
    <row r="18">
      <c r="A18" t="inlineStr">
        <is>
          <t>RM00659936</t>
        </is>
      </c>
      <c r="B18" t="inlineStr">
        <is>
          <t>Compose1</t>
        </is>
      </c>
      <c r="C18" t="inlineStr">
        <is>
          <t>组成1</t>
        </is>
      </c>
      <c r="D18" t="inlineStr">
        <is>
          <t>C</t>
        </is>
      </c>
      <c r="E18" t="inlineStr">
        <is>
          <t>The relationship between the mold and the mold structure composition, mold - composition - mold structure composition</t>
        </is>
      </c>
      <c r="F18" t="inlineStr">
        <is>
          <t>模具与模具结构组成之间的关系，模具-组成-模具结构组成</t>
        </is>
      </c>
      <c r="G18" t="inlineStr">
        <is>
          <t>是</t>
        </is>
      </c>
      <c r="H18" t="inlineStr">
        <is>
          <t>不构建表</t>
        </is>
      </c>
      <c r="I18"/>
      <c r="J18"/>
      <c r="K18"/>
      <c r="L18" t="inlineStr">
        <is>
          <t>Mold</t>
        </is>
      </c>
      <c r="M18" t="inlineStr">
        <is>
          <t>DM01506605</t>
        </is>
      </c>
      <c r="N18" t="inlineStr">
        <is>
          <t>ID</t>
        </is>
      </c>
      <c r="O18" t="inlineStr">
        <is>
          <t>MoldStructureComposition</t>
        </is>
      </c>
      <c r="P18" t="inlineStr">
        <is>
          <t>ID</t>
        </is>
      </c>
      <c r="Q18" t="inlineStr">
        <is>
          <t/>
        </is>
      </c>
      <c r="R18" t="inlineStr">
        <is>
          <t>zhuqingzhong</t>
        </is>
      </c>
      <c r="S18" t="inlineStr">
        <is>
          <t>已发布</t>
        </is>
      </c>
      <c r="T18"/>
      <c r="U18" t="inlineStr">
        <is>
          <t>否</t>
        </is>
      </c>
      <c r="V18"/>
      <c r="W18" t="inlineStr">
        <is>
          <t>XDM</t>
        </is>
      </c>
      <c r="X18" t="inlineStr">
        <is>
          <t>Compose1</t>
        </is>
      </c>
      <c r="Y18" t="inlineStr">
        <is>
          <t>system_01</t>
        </is>
      </c>
      <c r="Z18" t="inlineStr">
        <is>
          <t>2025-08-12 16:52:41</t>
        </is>
      </c>
      <c r="AA18" t="inlineStr">
        <is>
          <t>lanricheng</t>
        </is>
      </c>
      <c r="AB18" t="inlineStr">
        <is>
          <t>2025-08-20 14:01:57</t>
        </is>
      </c>
    </row>
    <row r="19">
      <c r="A19" t="inlineStr">
        <is>
          <t>RM00662106</t>
        </is>
      </c>
      <c r="B19" t="inlineStr">
        <is>
          <t>Cooperate1</t>
        </is>
      </c>
      <c r="C19" t="inlineStr">
        <is>
          <t>配合1</t>
        </is>
      </c>
      <c r="D19" t="inlineStr">
        <is>
          <t>B</t>
        </is>
      </c>
      <c r="E19" t="inlineStr">
        <is>
          <t>Describe the relationship between the two mold structure compositions, namely mold structure composition - fit - mold structure composition</t>
        </is>
      </c>
      <c r="F19" t="inlineStr">
        <is>
          <t>描述两个模具结构组成之间的关系，模具结构组成-配合-模具结构组成</t>
        </is>
      </c>
      <c r="G19" t="inlineStr">
        <is>
          <t>是</t>
        </is>
      </c>
      <c r="H19" t="inlineStr">
        <is>
          <t>不构建表</t>
        </is>
      </c>
      <c r="I19"/>
      <c r="J19"/>
      <c r="K19"/>
      <c r="L19" t="inlineStr">
        <is>
          <t>MoldStructureComposition</t>
        </is>
      </c>
      <c r="M19" t="inlineStr">
        <is>
          <t>DM01506614</t>
        </is>
      </c>
      <c r="N19" t="inlineStr">
        <is>
          <t>ID</t>
        </is>
      </c>
      <c r="O19" t="inlineStr">
        <is>
          <t>MoldStructureComposition</t>
        </is>
      </c>
      <c r="P19" t="inlineStr">
        <is>
          <t>ID</t>
        </is>
      </c>
      <c r="Q19" t="inlineStr">
        <is>
          <t/>
        </is>
      </c>
      <c r="R19" t="inlineStr">
        <is>
          <t>zhuqingzhong</t>
        </is>
      </c>
      <c r="S19" t="inlineStr">
        <is>
          <t>已发布</t>
        </is>
      </c>
      <c r="T19"/>
      <c r="U19" t="inlineStr">
        <is>
          <t>否</t>
        </is>
      </c>
      <c r="V19"/>
      <c r="W19" t="inlineStr">
        <is>
          <t>XDM</t>
        </is>
      </c>
      <c r="X19" t="inlineStr">
        <is>
          <t>Cooperate1</t>
        </is>
      </c>
      <c r="Y19" t="inlineStr">
        <is>
          <t>system_01</t>
        </is>
      </c>
      <c r="Z19" t="inlineStr">
        <is>
          <t>2025-08-15 16:28:34</t>
        </is>
      </c>
      <c r="AA19" t="inlineStr">
        <is>
          <t>lanricheng</t>
        </is>
      </c>
      <c r="AB19" t="inlineStr">
        <is>
          <t>2025-08-20 14:01:06</t>
        </is>
      </c>
    </row>
    <row r="20">
      <c r="A20" t="inlineStr">
        <is>
          <t>RM00662108</t>
        </is>
      </c>
      <c r="B20" t="inlineStr">
        <is>
          <t>Cover1</t>
        </is>
      </c>
      <c r="C20" t="inlineStr">
        <is>
          <t>涵盖1</t>
        </is>
      </c>
      <c r="D20" t="inlineStr">
        <is>
          <t>B</t>
        </is>
      </c>
      <c r="E20" t="inlineStr">
        <is>
          <t>The relationship between the material and the mold, material - cover - mold</t>
        </is>
      </c>
      <c r="F20" t="inlineStr">
        <is>
          <t>材料与模具之间的关系，材料-涵盖-模具</t>
        </is>
      </c>
      <c r="G20" t="inlineStr">
        <is>
          <t>是</t>
        </is>
      </c>
      <c r="H20" t="inlineStr">
        <is>
          <t>不构建表</t>
        </is>
      </c>
      <c r="I20"/>
      <c r="J20"/>
      <c r="K20"/>
      <c r="L20" t="inlineStr">
        <is>
          <t>Material</t>
        </is>
      </c>
      <c r="M20" t="inlineStr">
        <is>
          <t>DM01506609</t>
        </is>
      </c>
      <c r="N20" t="inlineStr">
        <is>
          <t>ID</t>
        </is>
      </c>
      <c r="O20" t="inlineStr">
        <is>
          <t>Mold</t>
        </is>
      </c>
      <c r="P20" t="inlineStr">
        <is>
          <t>ID</t>
        </is>
      </c>
      <c r="Q20" t="inlineStr">
        <is>
          <t/>
        </is>
      </c>
      <c r="R20" t="inlineStr">
        <is>
          <t>zhuqingzhong</t>
        </is>
      </c>
      <c r="S20" t="inlineStr">
        <is>
          <t>已发布</t>
        </is>
      </c>
      <c r="T20"/>
      <c r="U20" t="inlineStr">
        <is>
          <t>否</t>
        </is>
      </c>
      <c r="V20"/>
      <c r="W20" t="inlineStr">
        <is>
          <t>XDM</t>
        </is>
      </c>
      <c r="X20" t="inlineStr">
        <is>
          <t>Cover1</t>
        </is>
      </c>
      <c r="Y20" t="inlineStr">
        <is>
          <t>system_01</t>
        </is>
      </c>
      <c r="Z20" t="inlineStr">
        <is>
          <t>2025-08-15 16:28:38</t>
        </is>
      </c>
      <c r="AA20" t="inlineStr">
        <is>
          <t>lanricheng</t>
        </is>
      </c>
      <c r="AB20" t="inlineStr">
        <is>
          <t>2025-08-20 14:00:55</t>
        </is>
      </c>
    </row>
    <row r="21">
      <c r="A21" t="inlineStr">
        <is>
          <t>RM00666098</t>
        </is>
      </c>
      <c r="B21" t="inlineStr">
        <is>
          <t>CorrelativeMaterial1</t>
        </is>
      </c>
      <c r="C21" t="inlineStr">
        <is>
          <t>相关材料1</t>
        </is>
      </c>
      <c r="D21" t="inlineStr">
        <is>
          <t>A</t>
        </is>
      </c>
      <c r="E21" t="inlineStr">
        <is>
          <t>The relationship between design features and materials, design feature - Correlative Material - material</t>
        </is>
      </c>
      <c r="F21" t="inlineStr">
        <is>
          <t>设计特征与材料之间的关系，设计特征-相关材料-材料</t>
        </is>
      </c>
      <c r="G21" t="inlineStr">
        <is>
          <t>是</t>
        </is>
      </c>
      <c r="H21" t="inlineStr">
        <is>
          <t>不构建表</t>
        </is>
      </c>
      <c r="I21"/>
      <c r="J21"/>
      <c r="K21"/>
      <c r="L21" t="inlineStr">
        <is>
          <t>DesignCharacteristic</t>
        </is>
      </c>
      <c r="M21" t="inlineStr">
        <is>
          <t>DM01506607</t>
        </is>
      </c>
      <c r="N21" t="inlineStr">
        <is>
          <t>ID</t>
        </is>
      </c>
      <c r="O21" t="inlineStr">
        <is>
          <t>Material</t>
        </is>
      </c>
      <c r="P21" t="inlineStr">
        <is>
          <t>ID</t>
        </is>
      </c>
      <c r="Q21" t="inlineStr">
        <is>
          <t/>
        </is>
      </c>
      <c r="R21" t="inlineStr">
        <is>
          <t>zhuqingzhong</t>
        </is>
      </c>
      <c r="S21" t="inlineStr">
        <is>
          <t>已发布</t>
        </is>
      </c>
      <c r="T21"/>
      <c r="U21" t="inlineStr">
        <is>
          <t>否</t>
        </is>
      </c>
      <c r="V21"/>
      <c r="W21" t="inlineStr">
        <is>
          <t>XDM</t>
        </is>
      </c>
      <c r="X21" t="inlineStr">
        <is>
          <t>CorrelativeMaterial1</t>
        </is>
      </c>
      <c r="Y21" t="inlineStr">
        <is>
          <t>system_01</t>
        </is>
      </c>
      <c r="Z21" t="inlineStr">
        <is>
          <t>2025-08-20 11:48:56</t>
        </is>
      </c>
      <c r="AA21" t="inlineStr">
        <is>
          <t>lanricheng</t>
        </is>
      </c>
      <c r="AB21" t="inlineStr">
        <is>
          <t>2025-08-20 14:01:04</t>
        </is>
      </c>
    </row>
    <row r="22">
      <c r="A22" t="inlineStr">
        <is>
          <t>RM00659913</t>
        </is>
      </c>
      <c r="B22" t="inlineStr">
        <is>
          <t>DirectConnection1</t>
        </is>
      </c>
      <c r="C22" t="inlineStr">
        <is>
          <t>直接关联1</t>
        </is>
      </c>
      <c r="D22" t="inlineStr">
        <is>
          <t>C</t>
        </is>
      </c>
      <c r="E22" t="inlineStr">
        <is>
          <t>The relationship between the composition of the mold structure and the design specifications, mold structure composition - direct correlation - design specifications</t>
        </is>
      </c>
      <c r="F22" t="inlineStr">
        <is>
          <t>模具结构组成与设计规范之间的关系，模具结构组成-直接关联-设计规范</t>
        </is>
      </c>
      <c r="G22" t="inlineStr">
        <is>
          <t>是</t>
        </is>
      </c>
      <c r="H22" t="inlineStr">
        <is>
          <t>不构建表</t>
        </is>
      </c>
      <c r="I22"/>
      <c r="J22"/>
      <c r="K22"/>
      <c r="L22" t="inlineStr">
        <is>
          <t>MoldStructureComposition</t>
        </is>
      </c>
      <c r="M22" t="inlineStr">
        <is>
          <t>DM01506614</t>
        </is>
      </c>
      <c r="N22" t="inlineStr">
        <is>
          <t>ID</t>
        </is>
      </c>
      <c r="O22" t="inlineStr">
        <is>
          <t>DesignSpecifications</t>
        </is>
      </c>
      <c r="P22" t="inlineStr">
        <is>
          <t>ID</t>
        </is>
      </c>
      <c r="Q22" t="inlineStr">
        <is>
          <t/>
        </is>
      </c>
      <c r="R22" t="inlineStr">
        <is>
          <t>zhuqingzhong</t>
        </is>
      </c>
      <c r="S22" t="inlineStr">
        <is>
          <t>已发布</t>
        </is>
      </c>
      <c r="T22"/>
      <c r="U22" t="inlineStr">
        <is>
          <t>否</t>
        </is>
      </c>
      <c r="V22"/>
      <c r="W22" t="inlineStr">
        <is>
          <t>XDM</t>
        </is>
      </c>
      <c r="X22" t="inlineStr">
        <is>
          <t>DirectConnection1</t>
        </is>
      </c>
      <c r="Y22" t="inlineStr">
        <is>
          <t>system_01</t>
        </is>
      </c>
      <c r="Z22" t="inlineStr">
        <is>
          <t>2025-08-12 16:52:35</t>
        </is>
      </c>
      <c r="AA22" t="inlineStr">
        <is>
          <t>lanricheng</t>
        </is>
      </c>
      <c r="AB22" t="inlineStr">
        <is>
          <t>2025-08-20 14:03:33</t>
        </is>
      </c>
    </row>
    <row r="23">
      <c r="A23" t="inlineStr">
        <is>
          <t>RM00659927</t>
        </is>
      </c>
      <c r="B23" t="inlineStr">
        <is>
          <t>DirectConnection2</t>
        </is>
      </c>
      <c r="C23" t="inlineStr">
        <is>
          <t>直接关联2</t>
        </is>
      </c>
      <c r="D23" t="inlineStr">
        <is>
          <t>C</t>
        </is>
      </c>
      <c r="E23" t="inlineStr">
        <is>
          <t>The relationship between design features and process standards: Design features - Direct correlation - Process standards</t>
        </is>
      </c>
      <c r="F23" t="inlineStr">
        <is>
          <t>设计特征与工艺标准之间的关系，设计特征-直接关联-工艺标准</t>
        </is>
      </c>
      <c r="G23" t="inlineStr">
        <is>
          <t>是</t>
        </is>
      </c>
      <c r="H23" t="inlineStr">
        <is>
          <t>不构建表</t>
        </is>
      </c>
      <c r="I23"/>
      <c r="J23"/>
      <c r="K23"/>
      <c r="L23" t="inlineStr">
        <is>
          <t>DesignCharacteristic</t>
        </is>
      </c>
      <c r="M23" t="inlineStr">
        <is>
          <t>DM01506607</t>
        </is>
      </c>
      <c r="N23" t="inlineStr">
        <is>
          <t>ID</t>
        </is>
      </c>
      <c r="O23" t="inlineStr">
        <is>
          <t>CraftStandard</t>
        </is>
      </c>
      <c r="P23" t="inlineStr">
        <is>
          <t>ID</t>
        </is>
      </c>
      <c r="Q23" t="inlineStr">
        <is>
          <t/>
        </is>
      </c>
      <c r="R23" t="inlineStr">
        <is>
          <t>zhuqingzhong</t>
        </is>
      </c>
      <c r="S23" t="inlineStr">
        <is>
          <t>已发布</t>
        </is>
      </c>
      <c r="T23"/>
      <c r="U23" t="inlineStr">
        <is>
          <t>否</t>
        </is>
      </c>
      <c r="V23"/>
      <c r="W23" t="inlineStr">
        <is>
          <t>XDM</t>
        </is>
      </c>
      <c r="X23" t="inlineStr">
        <is>
          <t>DirectConnection2</t>
        </is>
      </c>
      <c r="Y23" t="inlineStr">
        <is>
          <t>system_01</t>
        </is>
      </c>
      <c r="Z23" t="inlineStr">
        <is>
          <t>2025-08-12 16:52:39</t>
        </is>
      </c>
      <c r="AA23" t="inlineStr">
        <is>
          <t>lanricheng</t>
        </is>
      </c>
      <c r="AB23" t="inlineStr">
        <is>
          <t>2025-08-20 14:02:34</t>
        </is>
      </c>
    </row>
    <row r="24">
      <c r="A24" t="inlineStr">
        <is>
          <t>RM00659933</t>
        </is>
      </c>
      <c r="B24" t="inlineStr">
        <is>
          <t>DirectConnection6</t>
        </is>
      </c>
      <c r="C24" t="inlineStr">
        <is>
          <t>直接关联6</t>
        </is>
      </c>
      <c r="D24" t="inlineStr">
        <is>
          <t>C</t>
        </is>
      </c>
      <c r="E24" t="inlineStr">
        <is>
          <t>The relationship between design features and design specifications: Design features - direct correlation - design specifications</t>
        </is>
      </c>
      <c r="F24" t="inlineStr">
        <is>
          <t>设计特征与设计规范之间的关系，设计特征-直接关联-设计规范</t>
        </is>
      </c>
      <c r="G24" t="inlineStr">
        <is>
          <t>是</t>
        </is>
      </c>
      <c r="H24" t="inlineStr">
        <is>
          <t>不构建表</t>
        </is>
      </c>
      <c r="I24"/>
      <c r="J24"/>
      <c r="K24"/>
      <c r="L24" t="inlineStr">
        <is>
          <t>DesignCharacteristic</t>
        </is>
      </c>
      <c r="M24" t="inlineStr">
        <is>
          <t>DM01506607</t>
        </is>
      </c>
      <c r="N24" t="inlineStr">
        <is>
          <t>ID</t>
        </is>
      </c>
      <c r="O24" t="inlineStr">
        <is>
          <t>DesignSpecifications</t>
        </is>
      </c>
      <c r="P24" t="inlineStr">
        <is>
          <t>ID</t>
        </is>
      </c>
      <c r="Q24" t="inlineStr">
        <is>
          <t/>
        </is>
      </c>
      <c r="R24" t="inlineStr">
        <is>
          <t>zhuqingzhong</t>
        </is>
      </c>
      <c r="S24" t="inlineStr">
        <is>
          <t>已发布</t>
        </is>
      </c>
      <c r="T24"/>
      <c r="U24" t="inlineStr">
        <is>
          <t>否</t>
        </is>
      </c>
      <c r="V24"/>
      <c r="W24" t="inlineStr">
        <is>
          <t>XDM</t>
        </is>
      </c>
      <c r="X24" t="inlineStr">
        <is>
          <t>DirectConnection6</t>
        </is>
      </c>
      <c r="Y24" t="inlineStr">
        <is>
          <t>system_01</t>
        </is>
      </c>
      <c r="Z24" t="inlineStr">
        <is>
          <t>2025-08-12 16:52:40</t>
        </is>
      </c>
      <c r="AA24" t="inlineStr">
        <is>
          <t>lanricheng</t>
        </is>
      </c>
      <c r="AB24" t="inlineStr">
        <is>
          <t>2025-08-20 14:02:06</t>
        </is>
      </c>
    </row>
    <row r="25">
      <c r="A25" t="inlineStr">
        <is>
          <t>RM00659925</t>
        </is>
      </c>
      <c r="B25" t="inlineStr">
        <is>
          <t>DirectConnection5</t>
        </is>
      </c>
      <c r="C25" t="inlineStr">
        <is>
          <t>直接关联5</t>
        </is>
      </c>
      <c r="D25" t="inlineStr">
        <is>
          <t>C</t>
        </is>
      </c>
      <c r="E25" t="inlineStr">
        <is>
          <t>The relationship between design features and design tolerance standards, design feature - direct correlation - design tolerance standard</t>
        </is>
      </c>
      <c r="F25" t="inlineStr">
        <is>
          <t>设计特征与设计公差标准之间的关系，设计特征-直接关联-设计公差标准</t>
        </is>
      </c>
      <c r="G25" t="inlineStr">
        <is>
          <t>是</t>
        </is>
      </c>
      <c r="H25" t="inlineStr">
        <is>
          <t>不构建表</t>
        </is>
      </c>
      <c r="I25"/>
      <c r="J25"/>
      <c r="K25"/>
      <c r="L25" t="inlineStr">
        <is>
          <t>DesignCharacteristic</t>
        </is>
      </c>
      <c r="M25" t="inlineStr">
        <is>
          <t>DM01506607</t>
        </is>
      </c>
      <c r="N25" t="inlineStr">
        <is>
          <t>ID</t>
        </is>
      </c>
      <c r="O25" t="inlineStr">
        <is>
          <t>DesignToleranceStandard</t>
        </is>
      </c>
      <c r="P25" t="inlineStr">
        <is>
          <t>ID</t>
        </is>
      </c>
      <c r="Q25" t="inlineStr">
        <is>
          <t/>
        </is>
      </c>
      <c r="R25" t="inlineStr">
        <is>
          <t>zhuqingzhong</t>
        </is>
      </c>
      <c r="S25" t="inlineStr">
        <is>
          <t>已发布</t>
        </is>
      </c>
      <c r="T25"/>
      <c r="U25" t="inlineStr">
        <is>
          <t>否</t>
        </is>
      </c>
      <c r="V25"/>
      <c r="W25" t="inlineStr">
        <is>
          <t>XDM</t>
        </is>
      </c>
      <c r="X25" t="inlineStr">
        <is>
          <t>DirectConnection5</t>
        </is>
      </c>
      <c r="Y25" t="inlineStr">
        <is>
          <t>system_01</t>
        </is>
      </c>
      <c r="Z25" t="inlineStr">
        <is>
          <t>2025-08-12 16:52:38</t>
        </is>
      </c>
      <c r="AA25" t="inlineStr">
        <is>
          <t>lanricheng</t>
        </is>
      </c>
      <c r="AB25" t="inlineStr">
        <is>
          <t>2025-08-20 14:02:43</t>
        </is>
      </c>
    </row>
    <row r="26">
      <c r="A26" t="inlineStr">
        <is>
          <t>RM00659924</t>
        </is>
      </c>
      <c r="B26" t="inlineStr">
        <is>
          <t>DirectApplication2</t>
        </is>
      </c>
      <c r="C26" t="inlineStr">
        <is>
          <t>直接适用2</t>
        </is>
      </c>
      <c r="D26" t="inlineStr">
        <is>
          <t>C</t>
        </is>
      </c>
      <c r="E26" t="inlineStr">
        <is>
          <t>The direct relationship between materials and processes, materials - directly applicable - craft</t>
        </is>
      </c>
      <c r="F26" t="inlineStr">
        <is>
          <t>材料与工艺直接的关系，材料-直接适用-工艺</t>
        </is>
      </c>
      <c r="G26" t="inlineStr">
        <is>
          <t>是</t>
        </is>
      </c>
      <c r="H26" t="inlineStr">
        <is>
          <t>不构建表</t>
        </is>
      </c>
      <c r="I26"/>
      <c r="J26"/>
      <c r="K26"/>
      <c r="L26" t="inlineStr">
        <is>
          <t>Material</t>
        </is>
      </c>
      <c r="M26" t="inlineStr">
        <is>
          <t>DM01506609</t>
        </is>
      </c>
      <c r="N26" t="inlineStr">
        <is>
          <t>ID</t>
        </is>
      </c>
      <c r="O26" t="inlineStr">
        <is>
          <t>Craft</t>
        </is>
      </c>
      <c r="P26" t="inlineStr">
        <is>
          <t>ID</t>
        </is>
      </c>
      <c r="Q26" t="inlineStr">
        <is>
          <t/>
        </is>
      </c>
      <c r="R26" t="inlineStr">
        <is>
          <t>zhuqingzhong</t>
        </is>
      </c>
      <c r="S26" t="inlineStr">
        <is>
          <t>已发布</t>
        </is>
      </c>
      <c r="T26"/>
      <c r="U26" t="inlineStr">
        <is>
          <t>否</t>
        </is>
      </c>
      <c r="V26"/>
      <c r="W26" t="inlineStr">
        <is>
          <t>XDM</t>
        </is>
      </c>
      <c r="X26" t="inlineStr">
        <is>
          <t>DirectApplication2</t>
        </is>
      </c>
      <c r="Y26" t="inlineStr">
        <is>
          <t>system_01</t>
        </is>
      </c>
      <c r="Z26" t="inlineStr">
        <is>
          <t>2025-08-12 16:52:38</t>
        </is>
      </c>
      <c r="AA26" t="inlineStr">
        <is>
          <t>lanricheng</t>
        </is>
      </c>
      <c r="AB26" t="inlineStr">
        <is>
          <t>2025-08-20 14:02:48</t>
        </is>
      </c>
    </row>
    <row r="27">
      <c r="A27" t="inlineStr">
        <is>
          <t>RM00659309</t>
        </is>
      </c>
      <c r="B27" t="inlineStr">
        <is>
          <t>DirectApplication1</t>
        </is>
      </c>
      <c r="C27" t="inlineStr">
        <is>
          <t>直接适用1</t>
        </is>
      </c>
      <c r="D27" t="inlineStr">
        <is>
          <t>C</t>
        </is>
      </c>
      <c r="E27" t="inlineStr">
        <is>
          <t>The direct applicable relationship between materials and material processing techniques</t>
        </is>
      </c>
      <c r="F27" t="inlineStr">
        <is>
          <t>材料和材料加工工艺之间的直接适用关系</t>
        </is>
      </c>
      <c r="G27" t="inlineStr">
        <is>
          <t>是</t>
        </is>
      </c>
      <c r="H27" t="inlineStr">
        <is>
          <t>不构建表</t>
        </is>
      </c>
      <c r="I27"/>
      <c r="J27"/>
      <c r="K27"/>
      <c r="L27" t="inlineStr">
        <is>
          <t>Material</t>
        </is>
      </c>
      <c r="M27" t="inlineStr">
        <is>
          <t>DM01506609</t>
        </is>
      </c>
      <c r="N27" t="inlineStr">
        <is>
          <t>ID</t>
        </is>
      </c>
      <c r="O27" t="inlineStr">
        <is>
          <t>MaterialProcessingCraft</t>
        </is>
      </c>
      <c r="P27" t="inlineStr">
        <is>
          <t>ID</t>
        </is>
      </c>
      <c r="Q27" t="inlineStr">
        <is>
          <t/>
        </is>
      </c>
      <c r="R27" t="inlineStr">
        <is>
          <t>zhuqingzhong</t>
        </is>
      </c>
      <c r="S27" t="inlineStr">
        <is>
          <t>已发布</t>
        </is>
      </c>
      <c r="T27"/>
      <c r="U27" t="inlineStr">
        <is>
          <t>否</t>
        </is>
      </c>
      <c r="V27"/>
      <c r="W27" t="inlineStr">
        <is>
          <t>XDM</t>
        </is>
      </c>
      <c r="X27" t="inlineStr">
        <is>
          <t>DirectApplication1</t>
        </is>
      </c>
      <c r="Y27" t="inlineStr">
        <is>
          <t>system_01</t>
        </is>
      </c>
      <c r="Z27" t="inlineStr">
        <is>
          <t>2025-08-11 19:57:33</t>
        </is>
      </c>
      <c r="AA27" t="inlineStr">
        <is>
          <t>lanricheng</t>
        </is>
      </c>
      <c r="AB27" t="inlineStr">
        <is>
          <t>2025-08-20 14:01:09</t>
        </is>
      </c>
    </row>
    <row r="28">
      <c r="A28" t="inlineStr">
        <is>
          <t>RM00659923</t>
        </is>
      </c>
      <c r="B28" t="inlineStr">
        <is>
          <t>DirectConnection3</t>
        </is>
      </c>
      <c r="C28" t="inlineStr">
        <is>
          <t>直接关联3</t>
        </is>
      </c>
      <c r="D28" t="inlineStr">
        <is>
          <t>C</t>
        </is>
      </c>
      <c r="E28" t="inlineStr">
        <is>
          <t>The relationship between design features and interface standards: Design features - Directly related - Interface standards</t>
        </is>
      </c>
      <c r="F28" t="inlineStr">
        <is>
          <t>设计特征与接口标准之间的关系，设计特征-直接关联-接口标准</t>
        </is>
      </c>
      <c r="G28" t="inlineStr">
        <is>
          <t>是</t>
        </is>
      </c>
      <c r="H28" t="inlineStr">
        <is>
          <t>不构建表</t>
        </is>
      </c>
      <c r="I28"/>
      <c r="J28"/>
      <c r="K28"/>
      <c r="L28" t="inlineStr">
        <is>
          <t>DesignCharacteristic</t>
        </is>
      </c>
      <c r="M28" t="inlineStr">
        <is>
          <t>DM01506607</t>
        </is>
      </c>
      <c r="N28" t="inlineStr">
        <is>
          <t>ID</t>
        </is>
      </c>
      <c r="O28" t="inlineStr">
        <is>
          <t>InterfaceStandard</t>
        </is>
      </c>
      <c r="P28" t="inlineStr">
        <is>
          <t>ID</t>
        </is>
      </c>
      <c r="Q28" t="inlineStr">
        <is>
          <t/>
        </is>
      </c>
      <c r="R28" t="inlineStr">
        <is>
          <t>zhuqingzhong</t>
        </is>
      </c>
      <c r="S28" t="inlineStr">
        <is>
          <t>已发布</t>
        </is>
      </c>
      <c r="T28"/>
      <c r="U28" t="inlineStr">
        <is>
          <t>否</t>
        </is>
      </c>
      <c r="V28"/>
      <c r="W28" t="inlineStr">
        <is>
          <t>XDM</t>
        </is>
      </c>
      <c r="X28" t="inlineStr">
        <is>
          <t>DirectConnection3</t>
        </is>
      </c>
      <c r="Y28" t="inlineStr">
        <is>
          <t>system_01</t>
        </is>
      </c>
      <c r="Z28" t="inlineStr">
        <is>
          <t>2025-08-12 16:52:38</t>
        </is>
      </c>
      <c r="AA28" t="inlineStr">
        <is>
          <t>lanricheng</t>
        </is>
      </c>
      <c r="AB28" t="inlineStr">
        <is>
          <t>2025-08-20 14:02:52</t>
        </is>
      </c>
    </row>
    <row r="29">
      <c r="A29" t="inlineStr">
        <is>
          <t>RM00659919</t>
        </is>
      </c>
      <c r="B29" t="inlineStr">
        <is>
          <t>DirectConnection4</t>
        </is>
      </c>
      <c r="C29" t="inlineStr">
        <is>
          <t>直接关联4</t>
        </is>
      </c>
      <c r="D29" t="inlineStr">
        <is>
          <t>C</t>
        </is>
      </c>
      <c r="E29" t="inlineStr">
        <is>
          <t>The relationship between design features and material standards, design features - direct correlation - material standards</t>
        </is>
      </c>
      <c r="F29" t="inlineStr">
        <is>
          <t>设计特征与材料标准之间的关系，设计特征-直接关联-材料标准</t>
        </is>
      </c>
      <c r="G29" t="inlineStr">
        <is>
          <t>是</t>
        </is>
      </c>
      <c r="H29" t="inlineStr">
        <is>
          <t>不构建表</t>
        </is>
      </c>
      <c r="I29"/>
      <c r="J29"/>
      <c r="K29"/>
      <c r="L29" t="inlineStr">
        <is>
          <t>DesignCharacteristic</t>
        </is>
      </c>
      <c r="M29" t="inlineStr">
        <is>
          <t>DM01506607</t>
        </is>
      </c>
      <c r="N29" t="inlineStr">
        <is>
          <t>ID</t>
        </is>
      </c>
      <c r="O29" t="inlineStr">
        <is>
          <t>MaterialStandard</t>
        </is>
      </c>
      <c r="P29" t="inlineStr">
        <is>
          <t>ID</t>
        </is>
      </c>
      <c r="Q29" t="inlineStr">
        <is>
          <t/>
        </is>
      </c>
      <c r="R29" t="inlineStr">
        <is>
          <t>zhuqingzhong</t>
        </is>
      </c>
      <c r="S29" t="inlineStr">
        <is>
          <t>已发布</t>
        </is>
      </c>
      <c r="T29"/>
      <c r="U29" t="inlineStr">
        <is>
          <t>否</t>
        </is>
      </c>
      <c r="V29"/>
      <c r="W29" t="inlineStr">
        <is>
          <t>XDM</t>
        </is>
      </c>
      <c r="X29" t="inlineStr">
        <is>
          <t>DirectConnection4</t>
        </is>
      </c>
      <c r="Y29" t="inlineStr">
        <is>
          <t>system_01</t>
        </is>
      </c>
      <c r="Z29" t="inlineStr">
        <is>
          <t>2025-08-12 16:52:37</t>
        </is>
      </c>
      <c r="AA29" t="inlineStr">
        <is>
          <t>lanricheng</t>
        </is>
      </c>
      <c r="AB29" t="inlineStr">
        <is>
          <t>2025-08-20 14:03:17</t>
        </is>
      </c>
    </row>
    <row r="30">
      <c r="A30" t="inlineStr">
        <is>
          <t>RM00659910</t>
        </is>
      </c>
      <c r="B30" t="inlineStr">
        <is>
          <t>Essential</t>
        </is>
      </c>
      <c r="C30" t="inlineStr">
        <is>
          <t>必备</t>
        </is>
      </c>
      <c r="D30" t="inlineStr">
        <is>
          <t>C</t>
        </is>
      </c>
      <c r="E30" t="inlineStr">
        <is>
          <t>Describe the relationship between process and design features, process - essential - design features.</t>
        </is>
      </c>
      <c r="F30" t="inlineStr">
        <is>
          <t>描述工艺与设计特征之间的关系，工艺-必备-设计特征</t>
        </is>
      </c>
      <c r="G30" t="inlineStr">
        <is>
          <t>是</t>
        </is>
      </c>
      <c r="H30" t="inlineStr">
        <is>
          <t>不构建表</t>
        </is>
      </c>
      <c r="I30"/>
      <c r="J30"/>
      <c r="K30"/>
      <c r="L30" t="inlineStr">
        <is>
          <t>Craft</t>
        </is>
      </c>
      <c r="M30" t="inlineStr">
        <is>
          <t>DM01506615</t>
        </is>
      </c>
      <c r="N30" t="inlineStr">
        <is>
          <t>ID</t>
        </is>
      </c>
      <c r="O30" t="inlineStr">
        <is>
          <t>DesignCharacteristic</t>
        </is>
      </c>
      <c r="P30" t="inlineStr">
        <is>
          <t>ID</t>
        </is>
      </c>
      <c r="Q30" t="inlineStr">
        <is>
          <t/>
        </is>
      </c>
      <c r="R30" t="inlineStr">
        <is>
          <t>zhuqingzhong</t>
        </is>
      </c>
      <c r="S30" t="inlineStr">
        <is>
          <t>已发布</t>
        </is>
      </c>
      <c r="T30"/>
      <c r="U30" t="inlineStr">
        <is>
          <t>否</t>
        </is>
      </c>
      <c r="V30"/>
      <c r="W30" t="inlineStr">
        <is>
          <t>XDM</t>
        </is>
      </c>
      <c r="X30" t="inlineStr">
        <is>
          <t>Essential</t>
        </is>
      </c>
      <c r="Y30" t="inlineStr">
        <is>
          <t>system_01</t>
        </is>
      </c>
      <c r="Z30" t="inlineStr">
        <is>
          <t>2025-08-12 16:52:34</t>
        </is>
      </c>
      <c r="AA30" t="inlineStr">
        <is>
          <t>lanricheng</t>
        </is>
      </c>
      <c r="AB30" t="inlineStr">
        <is>
          <t>2025-08-20 14:03:47</t>
        </is>
      </c>
    </row>
    <row r="31">
      <c r="A31" t="inlineStr">
        <is>
          <t>RM00659908</t>
        </is>
      </c>
      <c r="B31" t="inlineStr">
        <is>
          <t>FunctionSupplement1</t>
        </is>
      </c>
      <c r="C31" t="inlineStr">
        <is>
          <t>功能补充1</t>
        </is>
      </c>
      <c r="D31" t="inlineStr">
        <is>
          <t>C</t>
        </is>
      </c>
      <c r="E31" t="inlineStr">
        <is>
          <t>The relationship between design features and interface standards: Design features - Function supplement - Interface standards</t>
        </is>
      </c>
      <c r="F31" t="inlineStr">
        <is>
          <t>设计特征与接口标准之间的关系，设计特征-功能补充-接口标准</t>
        </is>
      </c>
      <c r="G31" t="inlineStr">
        <is>
          <t>是</t>
        </is>
      </c>
      <c r="H31" t="inlineStr">
        <is>
          <t>不构建表</t>
        </is>
      </c>
      <c r="I31"/>
      <c r="J31"/>
      <c r="K31"/>
      <c r="L31" t="inlineStr">
        <is>
          <t>DesignCharacteristic</t>
        </is>
      </c>
      <c r="M31" t="inlineStr">
        <is>
          <t>DM01506607</t>
        </is>
      </c>
      <c r="N31" t="inlineStr">
        <is>
          <t>ID</t>
        </is>
      </c>
      <c r="O31" t="inlineStr">
        <is>
          <t>InterfaceStandard</t>
        </is>
      </c>
      <c r="P31" t="inlineStr">
        <is>
          <t>ID</t>
        </is>
      </c>
      <c r="Q31" t="inlineStr">
        <is>
          <t/>
        </is>
      </c>
      <c r="R31" t="inlineStr">
        <is>
          <t>zhuqingzhong</t>
        </is>
      </c>
      <c r="S31" t="inlineStr">
        <is>
          <t>已发布</t>
        </is>
      </c>
      <c r="T31"/>
      <c r="U31" t="inlineStr">
        <is>
          <t>否</t>
        </is>
      </c>
      <c r="V31"/>
      <c r="W31" t="inlineStr">
        <is>
          <t>XDM</t>
        </is>
      </c>
      <c r="X31" t="inlineStr">
        <is>
          <t>FunctionSupplement1</t>
        </is>
      </c>
      <c r="Y31" t="inlineStr">
        <is>
          <t>system_01</t>
        </is>
      </c>
      <c r="Z31" t="inlineStr">
        <is>
          <t>2025-08-12 16:52:34</t>
        </is>
      </c>
      <c r="AA31" t="inlineStr">
        <is>
          <t>lanricheng</t>
        </is>
      </c>
      <c r="AB31" t="inlineStr">
        <is>
          <t>2025-08-20 14:03:52</t>
        </is>
      </c>
    </row>
    <row r="32">
      <c r="A32" t="inlineStr">
        <is>
          <t>RM00666187</t>
        </is>
      </c>
      <c r="B32" t="inlineStr">
        <is>
          <t>Has_SameMaterial1</t>
        </is>
      </c>
      <c r="C32" t="inlineStr">
        <is>
          <t>涉及相同材料1</t>
        </is>
      </c>
      <c r="D32" t="inlineStr">
        <is>
          <t>A</t>
        </is>
      </c>
      <c r="E32" t="inlineStr">
        <is>
          <t>The relationship between the composition of the mold structure and its design features, mold structure composition - Has_Same Material - design feature</t>
        </is>
      </c>
      <c r="F32" t="inlineStr">
        <is>
          <t>模具结构组成与设计特征之间的关系，模具结构组成-涉及相同材料-设计特征</t>
        </is>
      </c>
      <c r="G32" t="inlineStr">
        <is>
          <t>是</t>
        </is>
      </c>
      <c r="H32" t="inlineStr">
        <is>
          <t>不构建表</t>
        </is>
      </c>
      <c r="I32"/>
      <c r="J32"/>
      <c r="K32"/>
      <c r="L32" t="inlineStr">
        <is>
          <t>MoldStructureComposition</t>
        </is>
      </c>
      <c r="M32" t="inlineStr">
        <is>
          <t>DM01506614</t>
        </is>
      </c>
      <c r="N32" t="inlineStr">
        <is>
          <t>ID</t>
        </is>
      </c>
      <c r="O32" t="inlineStr">
        <is>
          <t>DesignCharacteristic</t>
        </is>
      </c>
      <c r="P32" t="inlineStr">
        <is>
          <t>ID</t>
        </is>
      </c>
      <c r="Q32" t="inlineStr">
        <is>
          <t/>
        </is>
      </c>
      <c r="R32" t="inlineStr">
        <is>
          <t>zhuqingzhong</t>
        </is>
      </c>
      <c r="S32" t="inlineStr">
        <is>
          <t>已发布</t>
        </is>
      </c>
      <c r="T32"/>
      <c r="U32" t="inlineStr">
        <is>
          <t>否</t>
        </is>
      </c>
      <c r="V32"/>
      <c r="W32" t="inlineStr">
        <is>
          <t>XDM</t>
        </is>
      </c>
      <c r="X32" t="inlineStr">
        <is>
          <t>Has_SameMaterial1</t>
        </is>
      </c>
      <c r="Y32" t="inlineStr">
        <is>
          <t>system_01</t>
        </is>
      </c>
      <c r="Z32" t="inlineStr">
        <is>
          <t>2025-08-20 14:40:25</t>
        </is>
      </c>
      <c r="AA32" t="inlineStr">
        <is>
          <t>lanricheng</t>
        </is>
      </c>
      <c r="AB32" t="inlineStr">
        <is>
          <t>2025-08-20 14:48:40</t>
        </is>
      </c>
    </row>
    <row r="33">
      <c r="A33" t="inlineStr">
        <is>
          <t>RM00666186</t>
        </is>
      </c>
      <c r="B33" t="inlineStr">
        <is>
          <t>Has_SameStandard1</t>
        </is>
      </c>
      <c r="C33" t="inlineStr">
        <is>
          <t>遵循相同标准1</t>
        </is>
      </c>
      <c r="D33" t="inlineStr">
        <is>
          <t>A</t>
        </is>
      </c>
      <c r="E33" t="inlineStr">
        <is>
          <t>The relationship between the composition of the mold structure and its design features, mold structure composition - Has_SameStandard - design feature</t>
        </is>
      </c>
      <c r="F33" t="inlineStr">
        <is>
          <t>模具结构组成与设计特征之间的关系，模具结构组成-遵循相同标准-设计特征</t>
        </is>
      </c>
      <c r="G33" t="inlineStr">
        <is>
          <t>是</t>
        </is>
      </c>
      <c r="H33" t="inlineStr">
        <is>
          <t>不构建表</t>
        </is>
      </c>
      <c r="I33"/>
      <c r="J33"/>
      <c r="K33"/>
      <c r="L33" t="inlineStr">
        <is>
          <t>MoldStructureComposition</t>
        </is>
      </c>
      <c r="M33" t="inlineStr">
        <is>
          <t>DM01506614</t>
        </is>
      </c>
      <c r="N33" t="inlineStr">
        <is>
          <t>ID</t>
        </is>
      </c>
      <c r="O33" t="inlineStr">
        <is>
          <t>DesignCharacteristic</t>
        </is>
      </c>
      <c r="P33" t="inlineStr">
        <is>
          <t>ID</t>
        </is>
      </c>
      <c r="Q33" t="inlineStr">
        <is>
          <t/>
        </is>
      </c>
      <c r="R33" t="inlineStr">
        <is>
          <t>zhuqingzhong</t>
        </is>
      </c>
      <c r="S33" t="inlineStr">
        <is>
          <t>已发布</t>
        </is>
      </c>
      <c r="T33"/>
      <c r="U33" t="inlineStr">
        <is>
          <t>否</t>
        </is>
      </c>
      <c r="V33"/>
      <c r="W33" t="inlineStr">
        <is>
          <t>XDM</t>
        </is>
      </c>
      <c r="X33" t="inlineStr">
        <is>
          <t>Has_SameStandard1</t>
        </is>
      </c>
      <c r="Y33" t="inlineStr">
        <is>
          <t>system_01</t>
        </is>
      </c>
      <c r="Z33" t="inlineStr">
        <is>
          <t>2025-08-20 14:40:25</t>
        </is>
      </c>
      <c r="AA33" t="inlineStr">
        <is>
          <t>lanricheng</t>
        </is>
      </c>
      <c r="AB33" t="inlineStr">
        <is>
          <t>2025-08-20 14:48:41</t>
        </is>
      </c>
    </row>
    <row r="34">
      <c r="A34" t="inlineStr">
        <is>
          <t>RM00659929</t>
        </is>
      </c>
      <c r="B34" t="inlineStr">
        <is>
          <t>InternationalStandard1</t>
        </is>
      </c>
      <c r="C34" t="inlineStr">
        <is>
          <t>国际标准关联1</t>
        </is>
      </c>
      <c r="D34" t="inlineStr">
        <is>
          <t>C</t>
        </is>
      </c>
      <c r="E34" t="inlineStr">
        <is>
          <t>The relationship between the composition of the mold structure and the design specifications, mold structure composition - International standard - design specifications</t>
        </is>
      </c>
      <c r="F34" t="inlineStr">
        <is>
          <t>模具结构组成与设计规范之间的关系，模具结构组成-国际标准关联-设计规范</t>
        </is>
      </c>
      <c r="G34" t="inlineStr">
        <is>
          <t>是</t>
        </is>
      </c>
      <c r="H34" t="inlineStr">
        <is>
          <t>不构建表</t>
        </is>
      </c>
      <c r="I34"/>
      <c r="J34"/>
      <c r="K34"/>
      <c r="L34" t="inlineStr">
        <is>
          <t>MoldStructureComposition</t>
        </is>
      </c>
      <c r="M34" t="inlineStr">
        <is>
          <t>DM01506614</t>
        </is>
      </c>
      <c r="N34" t="inlineStr">
        <is>
          <t>ID</t>
        </is>
      </c>
      <c r="O34" t="inlineStr">
        <is>
          <t>DesignSpecifications</t>
        </is>
      </c>
      <c r="P34" t="inlineStr">
        <is>
          <t>ID</t>
        </is>
      </c>
      <c r="Q34" t="inlineStr">
        <is>
          <t/>
        </is>
      </c>
      <c r="R34" t="inlineStr">
        <is>
          <t>zhuqingzhong</t>
        </is>
      </c>
      <c r="S34" t="inlineStr">
        <is>
          <t>已发布</t>
        </is>
      </c>
      <c r="T34"/>
      <c r="U34" t="inlineStr">
        <is>
          <t>否</t>
        </is>
      </c>
      <c r="V34"/>
      <c r="W34" t="inlineStr">
        <is>
          <t>XDM</t>
        </is>
      </c>
      <c r="X34" t="inlineStr">
        <is>
          <t>InternationalStandard1</t>
        </is>
      </c>
      <c r="Y34" t="inlineStr">
        <is>
          <t>system_01</t>
        </is>
      </c>
      <c r="Z34" t="inlineStr">
        <is>
          <t>2025-08-12 16:52:39</t>
        </is>
      </c>
      <c r="AA34" t="inlineStr">
        <is>
          <t>lanricheng</t>
        </is>
      </c>
      <c r="AB34" t="inlineStr">
        <is>
          <t>2025-08-20 14:02:21</t>
        </is>
      </c>
    </row>
    <row r="35">
      <c r="A35" t="inlineStr">
        <is>
          <t>RM00659315</t>
        </is>
      </c>
      <c r="B35" t="inlineStr">
        <is>
          <t>IndirectApplication1</t>
        </is>
      </c>
      <c r="C35" t="inlineStr">
        <is>
          <t>间接适用1</t>
        </is>
      </c>
      <c r="D35" t="inlineStr">
        <is>
          <t>C</t>
        </is>
      </c>
      <c r="E35" t="inlineStr">
        <is>
          <t>The indirect applicable relationship between materials and material processing techniques, materials - indirect applicability - material processing techniques</t>
        </is>
      </c>
      <c r="F35" t="inlineStr">
        <is>
          <t>材料和材料加工工艺之间的间接适用关系，材料-间接适用-材料加工工艺</t>
        </is>
      </c>
      <c r="G35" t="inlineStr">
        <is>
          <t>是</t>
        </is>
      </c>
      <c r="H35" t="inlineStr">
        <is>
          <t>不构建表</t>
        </is>
      </c>
      <c r="I35"/>
      <c r="J35"/>
      <c r="K35"/>
      <c r="L35" t="inlineStr">
        <is>
          <t>Material</t>
        </is>
      </c>
      <c r="M35" t="inlineStr">
        <is>
          <t>DM01506609</t>
        </is>
      </c>
      <c r="N35" t="inlineStr">
        <is>
          <t>ID</t>
        </is>
      </c>
      <c r="O35" t="inlineStr">
        <is>
          <t>MaterialProcessingCraft</t>
        </is>
      </c>
      <c r="P35" t="inlineStr">
        <is>
          <t>ID</t>
        </is>
      </c>
      <c r="Q35" t="inlineStr">
        <is>
          <t/>
        </is>
      </c>
      <c r="R35" t="inlineStr">
        <is>
          <t>zhuqingzhong</t>
        </is>
      </c>
      <c r="S35" t="inlineStr">
        <is>
          <t>已发布</t>
        </is>
      </c>
      <c r="T35"/>
      <c r="U35" t="inlineStr">
        <is>
          <t>否</t>
        </is>
      </c>
      <c r="V35"/>
      <c r="W35" t="inlineStr">
        <is>
          <t>XDM</t>
        </is>
      </c>
      <c r="X35" t="inlineStr">
        <is>
          <t>IndirectApplication1</t>
        </is>
      </c>
      <c r="Y35" t="inlineStr">
        <is>
          <t>system_01</t>
        </is>
      </c>
      <c r="Z35" t="inlineStr">
        <is>
          <t>2025-08-11 20:13:00</t>
        </is>
      </c>
      <c r="AA35" t="inlineStr">
        <is>
          <t>lanricheng</t>
        </is>
      </c>
      <c r="AB35" t="inlineStr">
        <is>
          <t>2025-08-20 14:04:09</t>
        </is>
      </c>
    </row>
    <row r="36">
      <c r="A36" t="inlineStr">
        <is>
          <t>RM00659942</t>
        </is>
      </c>
      <c r="B36" t="inlineStr">
        <is>
          <t>InternationalStandard3</t>
        </is>
      </c>
      <c r="C36" t="inlineStr">
        <is>
          <t>国际标准关联3</t>
        </is>
      </c>
      <c r="D36" t="inlineStr">
        <is>
          <t>C</t>
        </is>
      </c>
      <c r="E36" t="inlineStr">
        <is>
          <t>The relationship between design features and interface standards: Design features -International Standard - Interface standards</t>
        </is>
      </c>
      <c r="F36" t="inlineStr">
        <is>
          <t>设计特征与接口标准之间的关系，设计特征-国际关联标准-接口标准</t>
        </is>
      </c>
      <c r="G36" t="inlineStr">
        <is>
          <t>是</t>
        </is>
      </c>
      <c r="H36" t="inlineStr">
        <is>
          <t>不构建表</t>
        </is>
      </c>
      <c r="I36"/>
      <c r="J36"/>
      <c r="K36"/>
      <c r="L36" t="inlineStr">
        <is>
          <t>DesignCharacteristic</t>
        </is>
      </c>
      <c r="M36" t="inlineStr">
        <is>
          <t>DM01506607</t>
        </is>
      </c>
      <c r="N36" t="inlineStr">
        <is>
          <t>ID</t>
        </is>
      </c>
      <c r="O36" t="inlineStr">
        <is>
          <t>InterfaceStandard</t>
        </is>
      </c>
      <c r="P36" t="inlineStr">
        <is>
          <t>ID</t>
        </is>
      </c>
      <c r="Q36" t="inlineStr">
        <is>
          <t/>
        </is>
      </c>
      <c r="R36" t="inlineStr">
        <is>
          <t>zhuqingzhong</t>
        </is>
      </c>
      <c r="S36" t="inlineStr">
        <is>
          <t>已发布</t>
        </is>
      </c>
      <c r="T36"/>
      <c r="U36" t="inlineStr">
        <is>
          <t>否</t>
        </is>
      </c>
      <c r="V36"/>
      <c r="W36" t="inlineStr">
        <is>
          <t>XDM</t>
        </is>
      </c>
      <c r="X36" t="inlineStr">
        <is>
          <t>InternationalStandard3</t>
        </is>
      </c>
      <c r="Y36" t="inlineStr">
        <is>
          <t>system_01</t>
        </is>
      </c>
      <c r="Z36" t="inlineStr">
        <is>
          <t>2025-08-12 16:52:43</t>
        </is>
      </c>
      <c r="AA36" t="inlineStr">
        <is>
          <t>lanricheng</t>
        </is>
      </c>
      <c r="AB36" t="inlineStr">
        <is>
          <t>2025-08-20 14:01:36</t>
        </is>
      </c>
    </row>
    <row r="37">
      <c r="A37" t="inlineStr">
        <is>
          <t>RM00659932</t>
        </is>
      </c>
      <c r="B37" t="inlineStr">
        <is>
          <t>InternationalStandard6</t>
        </is>
      </c>
      <c r="C37" t="inlineStr">
        <is>
          <t>国际标准关联6</t>
        </is>
      </c>
      <c r="D37" t="inlineStr">
        <is>
          <t>C</t>
        </is>
      </c>
      <c r="E37" t="inlineStr">
        <is>
          <t>The relationship between design features and design specifications: Design features - International Standard - design specifications</t>
        </is>
      </c>
      <c r="F37" t="inlineStr">
        <is>
          <t>设计特征与设计规范之间的关系，设计特征-国际标准关联-设计规范</t>
        </is>
      </c>
      <c r="G37" t="inlineStr">
        <is>
          <t>是</t>
        </is>
      </c>
      <c r="H37" t="inlineStr">
        <is>
          <t>不构建表</t>
        </is>
      </c>
      <c r="I37"/>
      <c r="J37"/>
      <c r="K37"/>
      <c r="L37" t="inlineStr">
        <is>
          <t>DesignCharacteristic</t>
        </is>
      </c>
      <c r="M37" t="inlineStr">
        <is>
          <t>DM01506607</t>
        </is>
      </c>
      <c r="N37" t="inlineStr">
        <is>
          <t>ID</t>
        </is>
      </c>
      <c r="O37" t="inlineStr">
        <is>
          <t>DesignSpecifications</t>
        </is>
      </c>
      <c r="P37" t="inlineStr">
        <is>
          <t>ID</t>
        </is>
      </c>
      <c r="Q37" t="inlineStr">
        <is>
          <t/>
        </is>
      </c>
      <c r="R37" t="inlineStr">
        <is>
          <t>zhuqingzhong</t>
        </is>
      </c>
      <c r="S37" t="inlineStr">
        <is>
          <t>已发布</t>
        </is>
      </c>
      <c r="T37"/>
      <c r="U37" t="inlineStr">
        <is>
          <t>否</t>
        </is>
      </c>
      <c r="V37"/>
      <c r="W37" t="inlineStr">
        <is>
          <t>XDM</t>
        </is>
      </c>
      <c r="X37" t="inlineStr">
        <is>
          <t>InternationalStandard6</t>
        </is>
      </c>
      <c r="Y37" t="inlineStr">
        <is>
          <t>system_01</t>
        </is>
      </c>
      <c r="Z37" t="inlineStr">
        <is>
          <t>2025-08-12 16:52:40</t>
        </is>
      </c>
      <c r="AA37" t="inlineStr">
        <is>
          <t>lanricheng</t>
        </is>
      </c>
      <c r="AB37" t="inlineStr">
        <is>
          <t>2025-08-20 14:02:10</t>
        </is>
      </c>
    </row>
    <row r="38">
      <c r="A38" t="inlineStr">
        <is>
          <t>RM00659911</t>
        </is>
      </c>
      <c r="B38" t="inlineStr">
        <is>
          <t>IndirectApplication2</t>
        </is>
      </c>
      <c r="C38" t="inlineStr">
        <is>
          <t>间接适用2</t>
        </is>
      </c>
      <c r="D38" t="inlineStr">
        <is>
          <t>C</t>
        </is>
      </c>
      <c r="E38" t="inlineStr">
        <is>
          <t>The direct relationship between materials and processes, materials - IndirectApplication - craft</t>
        </is>
      </c>
      <c r="F38" t="inlineStr">
        <is>
          <t>材料与工艺直接的关系，材料-间接适用-工艺</t>
        </is>
      </c>
      <c r="G38" t="inlineStr">
        <is>
          <t>是</t>
        </is>
      </c>
      <c r="H38" t="inlineStr">
        <is>
          <t>不构建表</t>
        </is>
      </c>
      <c r="I38"/>
      <c r="J38"/>
      <c r="K38"/>
      <c r="L38" t="inlineStr">
        <is>
          <t>Material</t>
        </is>
      </c>
      <c r="M38" t="inlineStr">
        <is>
          <t>DM01506609</t>
        </is>
      </c>
      <c r="N38" t="inlineStr">
        <is>
          <t>ID</t>
        </is>
      </c>
      <c r="O38" t="inlineStr">
        <is>
          <t>Craft</t>
        </is>
      </c>
      <c r="P38" t="inlineStr">
        <is>
          <t>ID</t>
        </is>
      </c>
      <c r="Q38" t="inlineStr">
        <is>
          <t/>
        </is>
      </c>
      <c r="R38" t="inlineStr">
        <is>
          <t>zhuqingzhong</t>
        </is>
      </c>
      <c r="S38" t="inlineStr">
        <is>
          <t>已发布</t>
        </is>
      </c>
      <c r="T38"/>
      <c r="U38" t="inlineStr">
        <is>
          <t>否</t>
        </is>
      </c>
      <c r="V38"/>
      <c r="W38" t="inlineStr">
        <is>
          <t>XDM</t>
        </is>
      </c>
      <c r="X38" t="inlineStr">
        <is>
          <t>IndirectApplication2</t>
        </is>
      </c>
      <c r="Y38" t="inlineStr">
        <is>
          <t>system_01</t>
        </is>
      </c>
      <c r="Z38" t="inlineStr">
        <is>
          <t>2025-08-12 16:52:35</t>
        </is>
      </c>
      <c r="AA38" t="inlineStr">
        <is>
          <t>lanricheng</t>
        </is>
      </c>
      <c r="AB38" t="inlineStr">
        <is>
          <t>2025-08-20 14:03:40</t>
        </is>
      </c>
    </row>
    <row r="39">
      <c r="A39" t="inlineStr">
        <is>
          <t>RM00659945</t>
        </is>
      </c>
      <c r="B39" t="inlineStr">
        <is>
          <t>InternationalStandard5</t>
        </is>
      </c>
      <c r="C39" t="inlineStr">
        <is>
          <t>国际标准关联5</t>
        </is>
      </c>
      <c r="D39" t="inlineStr">
        <is>
          <t>C</t>
        </is>
      </c>
      <c r="E39" t="inlineStr">
        <is>
          <t>The relationship between design features and design tolerance standards, design feature - International Standard - design tolerance standard</t>
        </is>
      </c>
      <c r="F39" t="inlineStr">
        <is>
          <t>设计特征与设计公差标准之间的关系，设计特征-国际标准关联-设计公差标准</t>
        </is>
      </c>
      <c r="G39" t="inlineStr">
        <is>
          <t>是</t>
        </is>
      </c>
      <c r="H39" t="inlineStr">
        <is>
          <t>不构建表</t>
        </is>
      </c>
      <c r="I39"/>
      <c r="J39"/>
      <c r="K39"/>
      <c r="L39" t="inlineStr">
        <is>
          <t>DesignCharacteristic</t>
        </is>
      </c>
      <c r="M39" t="inlineStr">
        <is>
          <t>DM01506607</t>
        </is>
      </c>
      <c r="N39" t="inlineStr">
        <is>
          <t>ID</t>
        </is>
      </c>
      <c r="O39" t="inlineStr">
        <is>
          <t>DesignToleranceStandard</t>
        </is>
      </c>
      <c r="P39" t="inlineStr">
        <is>
          <t>ID</t>
        </is>
      </c>
      <c r="Q39" t="inlineStr">
        <is>
          <t/>
        </is>
      </c>
      <c r="R39" t="inlineStr">
        <is>
          <t>zhuqingzhong</t>
        </is>
      </c>
      <c r="S39" t="inlineStr">
        <is>
          <t>已发布</t>
        </is>
      </c>
      <c r="T39"/>
      <c r="U39" t="inlineStr">
        <is>
          <t>否</t>
        </is>
      </c>
      <c r="V39"/>
      <c r="W39" t="inlineStr">
        <is>
          <t>XDM</t>
        </is>
      </c>
      <c r="X39" t="inlineStr">
        <is>
          <t>InternationalStandard5</t>
        </is>
      </c>
      <c r="Y39" t="inlineStr">
        <is>
          <t>system_01</t>
        </is>
      </c>
      <c r="Z39" t="inlineStr">
        <is>
          <t>2025-08-12 16:52:43</t>
        </is>
      </c>
      <c r="AA39" t="inlineStr">
        <is>
          <t>lanricheng</t>
        </is>
      </c>
      <c r="AB39" t="inlineStr">
        <is>
          <t>2025-08-20 14:01:23</t>
        </is>
      </c>
    </row>
    <row r="40">
      <c r="A40" t="inlineStr">
        <is>
          <t>RM00659920</t>
        </is>
      </c>
      <c r="B40" t="inlineStr">
        <is>
          <t>IndustryStandard1</t>
        </is>
      </c>
      <c r="C40" t="inlineStr">
        <is>
          <t>行业标准关联1</t>
        </is>
      </c>
      <c r="D40" t="inlineStr">
        <is>
          <t>C</t>
        </is>
      </c>
      <c r="E40" t="inlineStr">
        <is>
          <t>The relationship between the composition of the mold structure and the design specifications, mold structure composition - Industry standard- design specifications</t>
        </is>
      </c>
      <c r="F40" t="inlineStr">
        <is>
          <t>模具结构组成与设计规范之间的关系，模具结构组成-行业标准关联-设计规范</t>
        </is>
      </c>
      <c r="G40" t="inlineStr">
        <is>
          <t>是</t>
        </is>
      </c>
      <c r="H40" t="inlineStr">
        <is>
          <t>不构建表</t>
        </is>
      </c>
      <c r="I40"/>
      <c r="J40"/>
      <c r="K40"/>
      <c r="L40" t="inlineStr">
        <is>
          <t>MoldStructureComposition</t>
        </is>
      </c>
      <c r="M40" t="inlineStr">
        <is>
          <t>DM01506614</t>
        </is>
      </c>
      <c r="N40" t="inlineStr">
        <is>
          <t>ID</t>
        </is>
      </c>
      <c r="O40" t="inlineStr">
        <is>
          <t>DesignSpecifications</t>
        </is>
      </c>
      <c r="P40" t="inlineStr">
        <is>
          <t>ID</t>
        </is>
      </c>
      <c r="Q40" t="inlineStr">
        <is>
          <t/>
        </is>
      </c>
      <c r="R40" t="inlineStr">
        <is>
          <t>zhuqingzhong</t>
        </is>
      </c>
      <c r="S40" t="inlineStr">
        <is>
          <t>已发布</t>
        </is>
      </c>
      <c r="T40"/>
      <c r="U40" t="inlineStr">
        <is>
          <t>否</t>
        </is>
      </c>
      <c r="V40"/>
      <c r="W40" t="inlineStr">
        <is>
          <t>XDM</t>
        </is>
      </c>
      <c r="X40" t="inlineStr">
        <is>
          <t>IndustryStandard1</t>
        </is>
      </c>
      <c r="Y40" t="inlineStr">
        <is>
          <t>system_01</t>
        </is>
      </c>
      <c r="Z40" t="inlineStr">
        <is>
          <t>2025-08-12 16:52:37</t>
        </is>
      </c>
      <c r="AA40" t="inlineStr">
        <is>
          <t>lanricheng</t>
        </is>
      </c>
      <c r="AB40" t="inlineStr">
        <is>
          <t>2025-08-20 14:03:10</t>
        </is>
      </c>
    </row>
    <row r="41">
      <c r="A41" t="inlineStr">
        <is>
          <t>RM00659928</t>
        </is>
      </c>
      <c r="B41" t="inlineStr">
        <is>
          <t>InternationalStandard2</t>
        </is>
      </c>
      <c r="C41" t="inlineStr">
        <is>
          <t>国际标准关联2</t>
        </is>
      </c>
      <c r="D41" t="inlineStr">
        <is>
          <t>C</t>
        </is>
      </c>
      <c r="E41" t="inlineStr">
        <is>
          <t>The relationship between design features and process standards: Design features - International Standard - Process standards</t>
        </is>
      </c>
      <c r="F41" t="inlineStr">
        <is>
          <t>设计特征与工艺标准之间的关系，设计特征-国际标准关联-工艺标准</t>
        </is>
      </c>
      <c r="G41" t="inlineStr">
        <is>
          <t>是</t>
        </is>
      </c>
      <c r="H41" t="inlineStr">
        <is>
          <t>不构建表</t>
        </is>
      </c>
      <c r="I41"/>
      <c r="J41"/>
      <c r="K41"/>
      <c r="L41" t="inlineStr">
        <is>
          <t>DesignCharacteristic</t>
        </is>
      </c>
      <c r="M41" t="inlineStr">
        <is>
          <t>DM01506607</t>
        </is>
      </c>
      <c r="N41" t="inlineStr">
        <is>
          <t>ID</t>
        </is>
      </c>
      <c r="O41" t="inlineStr">
        <is>
          <t>CraftStandard</t>
        </is>
      </c>
      <c r="P41" t="inlineStr">
        <is>
          <t>ID</t>
        </is>
      </c>
      <c r="Q41" t="inlineStr">
        <is>
          <t/>
        </is>
      </c>
      <c r="R41" t="inlineStr">
        <is>
          <t>zhuqingzhong</t>
        </is>
      </c>
      <c r="S41" t="inlineStr">
        <is>
          <t>已发布</t>
        </is>
      </c>
      <c r="T41"/>
      <c r="U41" t="inlineStr">
        <is>
          <t>否</t>
        </is>
      </c>
      <c r="V41"/>
      <c r="W41" t="inlineStr">
        <is>
          <t>XDM</t>
        </is>
      </c>
      <c r="X41" t="inlineStr">
        <is>
          <t>InternationalStandard2</t>
        </is>
      </c>
      <c r="Y41" t="inlineStr">
        <is>
          <t>system_01</t>
        </is>
      </c>
      <c r="Z41" t="inlineStr">
        <is>
          <t>2025-08-12 16:52:39</t>
        </is>
      </c>
      <c r="AA41" t="inlineStr">
        <is>
          <t>lanricheng</t>
        </is>
      </c>
      <c r="AB41" t="inlineStr">
        <is>
          <t>2025-08-20 14:02:28</t>
        </is>
      </c>
    </row>
    <row r="42">
      <c r="A42" t="inlineStr">
        <is>
          <t>RM00659313</t>
        </is>
      </c>
      <c r="B42" t="inlineStr">
        <is>
          <t>MaterialCompatibility1</t>
        </is>
      </c>
      <c r="C42" t="inlineStr">
        <is>
          <t>材料适配1</t>
        </is>
      </c>
      <c r="D42" t="inlineStr">
        <is>
          <t>D</t>
        </is>
      </c>
      <c r="E42" t="inlineStr">
        <is>
          <t>The material-adaptation relationship between materials and material processing techniques, material-material adaptation - material processing techniques</t>
        </is>
      </c>
      <c r="F42" t="inlineStr">
        <is>
          <t>材料和材料加工工艺之间的材料适配关系，材料-材料适配-材料加工工艺</t>
        </is>
      </c>
      <c r="G42" t="inlineStr">
        <is>
          <t>是</t>
        </is>
      </c>
      <c r="H42" t="inlineStr">
        <is>
          <t>不构建表</t>
        </is>
      </c>
      <c r="I42"/>
      <c r="J42"/>
      <c r="K42"/>
      <c r="L42" t="inlineStr">
        <is>
          <t>Material</t>
        </is>
      </c>
      <c r="M42" t="inlineStr">
        <is>
          <t>DM01506609</t>
        </is>
      </c>
      <c r="N42" t="inlineStr">
        <is>
          <t>ID</t>
        </is>
      </c>
      <c r="O42" t="inlineStr">
        <is>
          <t>MaterialProcessingCraft</t>
        </is>
      </c>
      <c r="P42" t="inlineStr">
        <is>
          <t>ID</t>
        </is>
      </c>
      <c r="Q42" t="inlineStr">
        <is>
          <t/>
        </is>
      </c>
      <c r="R42" t="inlineStr">
        <is>
          <t>zhuqingzhong</t>
        </is>
      </c>
      <c r="S42" t="inlineStr">
        <is>
          <t>已发布</t>
        </is>
      </c>
      <c r="T42"/>
      <c r="U42" t="inlineStr">
        <is>
          <t>否</t>
        </is>
      </c>
      <c r="V42"/>
      <c r="W42" t="inlineStr">
        <is>
          <t>XDM</t>
        </is>
      </c>
      <c r="X42" t="inlineStr">
        <is>
          <t>MaterialCompatibility1</t>
        </is>
      </c>
      <c r="Y42" t="inlineStr">
        <is>
          <t>system_01</t>
        </is>
      </c>
      <c r="Z42" t="inlineStr">
        <is>
          <t>2025-08-11 20:12:59</t>
        </is>
      </c>
      <c r="AA42" t="inlineStr">
        <is>
          <t>lanricheng</t>
        </is>
      </c>
      <c r="AB42" t="inlineStr">
        <is>
          <t>2025-08-20 14:03:57</t>
        </is>
      </c>
    </row>
    <row r="43">
      <c r="A43" t="inlineStr">
        <is>
          <t>RM00659918</t>
        </is>
      </c>
      <c r="B43" t="inlineStr">
        <is>
          <t>MaterialCompatibility2</t>
        </is>
      </c>
      <c r="C43" t="inlineStr">
        <is>
          <t>材料适配2</t>
        </is>
      </c>
      <c r="D43" t="inlineStr">
        <is>
          <t>C</t>
        </is>
      </c>
      <c r="E43" t="inlineStr">
        <is>
          <t>The direct relationship between materials and processes, materials - MaterialCompatibility - craft</t>
        </is>
      </c>
      <c r="F43" t="inlineStr">
        <is>
          <t>材料与工艺直接的关系，材料-材料适配-工艺</t>
        </is>
      </c>
      <c r="G43" t="inlineStr">
        <is>
          <t>是</t>
        </is>
      </c>
      <c r="H43" t="inlineStr">
        <is>
          <t>不构建表</t>
        </is>
      </c>
      <c r="I43"/>
      <c r="J43"/>
      <c r="K43"/>
      <c r="L43" t="inlineStr">
        <is>
          <t>Material</t>
        </is>
      </c>
      <c r="M43" t="inlineStr">
        <is>
          <t>DM01506609</t>
        </is>
      </c>
      <c r="N43" t="inlineStr">
        <is>
          <t>ID</t>
        </is>
      </c>
      <c r="O43" t="inlineStr">
        <is>
          <t>Craft</t>
        </is>
      </c>
      <c r="P43" t="inlineStr">
        <is>
          <t>ID</t>
        </is>
      </c>
      <c r="Q43" t="inlineStr">
        <is>
          <t/>
        </is>
      </c>
      <c r="R43" t="inlineStr">
        <is>
          <t>zhuqingzhong</t>
        </is>
      </c>
      <c r="S43" t="inlineStr">
        <is>
          <t>已发布</t>
        </is>
      </c>
      <c r="T43"/>
      <c r="U43" t="inlineStr">
        <is>
          <t>否</t>
        </is>
      </c>
      <c r="V43"/>
      <c r="W43" t="inlineStr">
        <is>
          <t>XDM</t>
        </is>
      </c>
      <c r="X43" t="inlineStr">
        <is>
          <t>MaterialCompatibility2</t>
        </is>
      </c>
      <c r="Y43" t="inlineStr">
        <is>
          <t>system_01</t>
        </is>
      </c>
      <c r="Z43" t="inlineStr">
        <is>
          <t>2025-08-12 16:52:37</t>
        </is>
      </c>
      <c r="AA43" t="inlineStr">
        <is>
          <t>lanricheng</t>
        </is>
      </c>
      <c r="AB43" t="inlineStr">
        <is>
          <t>2025-08-20 14:03:22</t>
        </is>
      </c>
    </row>
    <row r="44">
      <c r="A44" t="inlineStr">
        <is>
          <t>RM00662110</t>
        </is>
      </c>
      <c r="B44" t="inlineStr">
        <is>
          <t>ManufacturedFor1</t>
        </is>
      </c>
      <c r="C44" t="inlineStr">
        <is>
          <t>用于制造1</t>
        </is>
      </c>
      <c r="D44" t="inlineStr">
        <is>
          <t>B</t>
        </is>
      </c>
      <c r="E44" t="inlineStr">
        <is>
          <t>The relationship between the material and the mold structure composition, material - Manufactured For - mold structure composition</t>
        </is>
      </c>
      <c r="F44" t="inlineStr">
        <is>
          <t>材料与模具结构组成之间的关系，材料-用于制造-模具结构组成</t>
        </is>
      </c>
      <c r="G44" t="inlineStr">
        <is>
          <t>是</t>
        </is>
      </c>
      <c r="H44" t="inlineStr">
        <is>
          <t>不构建表</t>
        </is>
      </c>
      <c r="I44"/>
      <c r="J44"/>
      <c r="K44"/>
      <c r="L44" t="inlineStr">
        <is>
          <t>Material</t>
        </is>
      </c>
      <c r="M44" t="inlineStr">
        <is>
          <t>DM01506609</t>
        </is>
      </c>
      <c r="N44" t="inlineStr">
        <is>
          <t>ID</t>
        </is>
      </c>
      <c r="O44" t="inlineStr">
        <is>
          <t>MoldStructureComposition</t>
        </is>
      </c>
      <c r="P44" t="inlineStr">
        <is>
          <t>ID</t>
        </is>
      </c>
      <c r="Q44" t="inlineStr">
        <is>
          <t/>
        </is>
      </c>
      <c r="R44" t="inlineStr">
        <is>
          <t>zhuqingzhong</t>
        </is>
      </c>
      <c r="S44" t="inlineStr">
        <is>
          <t>已发布</t>
        </is>
      </c>
      <c r="T44"/>
      <c r="U44" t="inlineStr">
        <is>
          <t>否</t>
        </is>
      </c>
      <c r="V44"/>
      <c r="W44" t="inlineStr">
        <is>
          <t>XDM</t>
        </is>
      </c>
      <c r="X44" t="inlineStr">
        <is>
          <t>ManufacturedFor1</t>
        </is>
      </c>
      <c r="Y44" t="inlineStr">
        <is>
          <t>system_01</t>
        </is>
      </c>
      <c r="Z44" t="inlineStr">
        <is>
          <t>2025-08-15 16:28:42</t>
        </is>
      </c>
      <c r="AA44" t="inlineStr">
        <is>
          <t>lanricheng</t>
        </is>
      </c>
      <c r="AB44" t="inlineStr">
        <is>
          <t>2025-08-20 14:00:34</t>
        </is>
      </c>
    </row>
    <row r="45">
      <c r="A45" t="inlineStr">
        <is>
          <t>RM00659934</t>
        </is>
      </c>
      <c r="B45" t="inlineStr">
        <is>
          <t>ReferenceCitation1</t>
        </is>
      </c>
      <c r="C45" t="inlineStr">
        <is>
          <t>参考引用1</t>
        </is>
      </c>
      <c r="D45" t="inlineStr">
        <is>
          <t>C</t>
        </is>
      </c>
      <c r="E45" t="inlineStr">
        <is>
          <t>The relationship between the composition of the mold structure and the design specifications, mold structure composition - ReferenceCitation - design specifications</t>
        </is>
      </c>
      <c r="F45" t="inlineStr">
        <is>
          <t>模具结构组成与设计规范之间的关系，模具结构组成-参考引用-设计规范</t>
        </is>
      </c>
      <c r="G45" t="inlineStr">
        <is>
          <t>是</t>
        </is>
      </c>
      <c r="H45" t="inlineStr">
        <is>
          <t>不构建表</t>
        </is>
      </c>
      <c r="I45"/>
      <c r="J45"/>
      <c r="K45"/>
      <c r="L45" t="inlineStr">
        <is>
          <t>MoldStructureComposition</t>
        </is>
      </c>
      <c r="M45" t="inlineStr">
        <is>
          <t>DM01506614</t>
        </is>
      </c>
      <c r="N45" t="inlineStr">
        <is>
          <t>ID</t>
        </is>
      </c>
      <c r="O45" t="inlineStr">
        <is>
          <t>DesignSpecifications</t>
        </is>
      </c>
      <c r="P45" t="inlineStr">
        <is>
          <t>ID</t>
        </is>
      </c>
      <c r="Q45" t="inlineStr">
        <is>
          <t/>
        </is>
      </c>
      <c r="R45" t="inlineStr">
        <is>
          <t>zhuqingzhong</t>
        </is>
      </c>
      <c r="S45" t="inlineStr">
        <is>
          <t>已发布</t>
        </is>
      </c>
      <c r="T45"/>
      <c r="U45" t="inlineStr">
        <is>
          <t>否</t>
        </is>
      </c>
      <c r="V45"/>
      <c r="W45" t="inlineStr">
        <is>
          <t>XDM</t>
        </is>
      </c>
      <c r="X45" t="inlineStr">
        <is>
          <t>ReferenceCitation1</t>
        </is>
      </c>
      <c r="Y45" t="inlineStr">
        <is>
          <t>system_01</t>
        </is>
      </c>
      <c r="Z45" t="inlineStr">
        <is>
          <t>2025-08-12 16:52:41</t>
        </is>
      </c>
      <c r="AA45" t="inlineStr">
        <is>
          <t>lanricheng</t>
        </is>
      </c>
      <c r="AB45" t="inlineStr">
        <is>
          <t>2025-08-20 14:02:01</t>
        </is>
      </c>
    </row>
    <row r="46">
      <c r="A46" t="inlineStr">
        <is>
          <t>RM00659314</t>
        </is>
      </c>
      <c r="B46" t="inlineStr">
        <is>
          <t>SubstituteMaterial1</t>
        </is>
      </c>
      <c r="C46" t="inlineStr">
        <is>
          <t>替代材料1</t>
        </is>
      </c>
      <c r="D46" t="inlineStr">
        <is>
          <t>D</t>
        </is>
      </c>
      <c r="E46" t="inlineStr">
        <is>
          <t>The relationship of alternative materials between materials and material processing techniques</t>
        </is>
      </c>
      <c r="F46" t="inlineStr">
        <is>
          <t>材料和材料加工工艺之间的替代材料关系</t>
        </is>
      </c>
      <c r="G46" t="inlineStr">
        <is>
          <t>是</t>
        </is>
      </c>
      <c r="H46" t="inlineStr">
        <is>
          <t>不构建表</t>
        </is>
      </c>
      <c r="I46"/>
      <c r="J46"/>
      <c r="K46"/>
      <c r="L46" t="inlineStr">
        <is>
          <t>Material</t>
        </is>
      </c>
      <c r="M46" t="inlineStr">
        <is>
          <t>DM01506609</t>
        </is>
      </c>
      <c r="N46" t="inlineStr">
        <is>
          <t>ID</t>
        </is>
      </c>
      <c r="O46" t="inlineStr">
        <is>
          <t>MaterialProcessingCraft</t>
        </is>
      </c>
      <c r="P46" t="inlineStr">
        <is>
          <t>ID</t>
        </is>
      </c>
      <c r="Q46" t="inlineStr">
        <is>
          <t/>
        </is>
      </c>
      <c r="R46" t="inlineStr">
        <is>
          <t>zhuqingzhong</t>
        </is>
      </c>
      <c r="S46" t="inlineStr">
        <is>
          <t>已发布</t>
        </is>
      </c>
      <c r="T46"/>
      <c r="U46" t="inlineStr">
        <is>
          <t>否</t>
        </is>
      </c>
      <c r="V46"/>
      <c r="W46" t="inlineStr">
        <is>
          <t>XDM</t>
        </is>
      </c>
      <c r="X46" t="inlineStr">
        <is>
          <t>SubstituteMaterial1</t>
        </is>
      </c>
      <c r="Y46" t="inlineStr">
        <is>
          <t>system_01</t>
        </is>
      </c>
      <c r="Z46" t="inlineStr">
        <is>
          <t>2025-08-11 20:13:00</t>
        </is>
      </c>
      <c r="AA46" t="inlineStr">
        <is>
          <t>lanricheng</t>
        </is>
      </c>
      <c r="AB46" t="inlineStr">
        <is>
          <t>2025-08-20 14:04:03</t>
        </is>
      </c>
    </row>
    <row r="47">
      <c r="A47" t="inlineStr">
        <is>
          <t>RM00659915</t>
        </is>
      </c>
      <c r="B47" t="inlineStr">
        <is>
          <t>SubstituteMaterial2</t>
        </is>
      </c>
      <c r="C47" t="inlineStr">
        <is>
          <t>替代材料2</t>
        </is>
      </c>
      <c r="D47" t="inlineStr">
        <is>
          <t>C</t>
        </is>
      </c>
      <c r="E47" t="inlineStr">
        <is>
          <t>The direct relationship between materials and processes, materials - SubstituteMaterial - craft</t>
        </is>
      </c>
      <c r="F47" t="inlineStr">
        <is>
          <t>材料与工艺直接的关系，材料-替代材料-工艺</t>
        </is>
      </c>
      <c r="G47" t="inlineStr">
        <is>
          <t>是</t>
        </is>
      </c>
      <c r="H47" t="inlineStr">
        <is>
          <t>不构建表</t>
        </is>
      </c>
      <c r="I47"/>
      <c r="J47"/>
      <c r="K47"/>
      <c r="L47" t="inlineStr">
        <is>
          <t>Material</t>
        </is>
      </c>
      <c r="M47" t="inlineStr">
        <is>
          <t>DM01506609</t>
        </is>
      </c>
      <c r="N47" t="inlineStr">
        <is>
          <t>ID</t>
        </is>
      </c>
      <c r="O47" t="inlineStr">
        <is>
          <t>Craft</t>
        </is>
      </c>
      <c r="P47" t="inlineStr">
        <is>
          <t>ID</t>
        </is>
      </c>
      <c r="Q47" t="inlineStr">
        <is>
          <t/>
        </is>
      </c>
      <c r="R47" t="inlineStr">
        <is>
          <t>zhuqingzhong</t>
        </is>
      </c>
      <c r="S47" t="inlineStr">
        <is>
          <t>已发布</t>
        </is>
      </c>
      <c r="T47"/>
      <c r="U47" t="inlineStr">
        <is>
          <t>否</t>
        </is>
      </c>
      <c r="V47"/>
      <c r="W47" t="inlineStr">
        <is>
          <t>XDM</t>
        </is>
      </c>
      <c r="X47" t="inlineStr">
        <is>
          <t>SubstituteMaterial2</t>
        </is>
      </c>
      <c r="Y47" t="inlineStr">
        <is>
          <t>system_01</t>
        </is>
      </c>
      <c r="Z47" t="inlineStr">
        <is>
          <t>2025-08-12 16:52:36</t>
        </is>
      </c>
      <c r="AA47" t="inlineStr">
        <is>
          <t>lanricheng</t>
        </is>
      </c>
      <c r="AB47" t="inlineStr">
        <is>
          <t>2025-08-20 14:03:27</t>
        </is>
      </c>
    </row>
    <row r="48">
      <c r="A48" t="inlineStr">
        <is>
          <t>#EOF</t>
        </is>
      </c>
    </row>
  </sheetData>
  <phoneticPr fontId="1" type="noConversion"/>
  <dataValidations count="2">
    <dataValidation type="list" allowBlank="1" showInputMessage="1" showErrorMessage="1" sqref="G1:G2 U1:U2" xr:uid="{918BD8D3-D0B1-417A-9ED6-33729571A032}">
      <formula1>"是,否"</formula1>
    </dataValidation>
    <dataValidation type="list" allowBlank="1" showInputMessage="1" showErrorMessage="1" sqref="H1:H1048576" xr:uid="{60E92915-CD11-4151-A868-4774F494E7BC}">
      <formula1>"不构建表,构建物理表,关联物理表"</formula1>
    </dataValidation>
  </dataValidations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828"/>
  <sheetViews>
    <sheetView zoomScaleNormal="100" workbookViewId="0">
      <selection activeCell="T1" sqref="T1"/>
    </sheetView>
  </sheetViews>
  <sheetFormatPr defaultRowHeight="13.5" x14ac:dyDescent="0.15"/>
  <sheetData>
    <row r="1" spans="1:21" ht="17.25" x14ac:dyDescent="0.15">
      <c r="A1" s="1" t="s">
        <v>51</v>
      </c>
      <c r="B1" s="6" t="s">
        <v>52</v>
      </c>
      <c r="C1" s="6" t="s">
        <v>53</v>
      </c>
      <c r="D1" s="6" t="s">
        <v>54</v>
      </c>
      <c r="E1" s="7" t="s">
        <v>26</v>
      </c>
      <c r="F1" s="7" t="s">
        <v>27</v>
      </c>
      <c r="G1" s="6" t="s">
        <v>55</v>
      </c>
      <c r="H1" s="7" t="s">
        <v>40</v>
      </c>
      <c r="I1" s="7" t="s">
        <v>41</v>
      </c>
      <c r="J1" s="9" t="s">
        <v>56</v>
      </c>
      <c r="K1" s="6" t="s">
        <v>57</v>
      </c>
      <c r="L1" s="6" t="s">
        <v>58</v>
      </c>
      <c r="M1" s="6" t="s">
        <v>59</v>
      </c>
      <c r="N1" s="6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6" t="s">
        <v>66</v>
      </c>
      <c r="U1" s="1" t="s">
        <v>67</v>
      </c>
    </row>
    <row r="2">
      <c r="A2" t="inlineStr">
        <is>
          <t>RM00659930</t>
        </is>
      </c>
      <c r="B2" t="inlineStr">
        <is>
          <t>ApplyTo1</t>
        </is>
      </c>
      <c r="C2" t="inlineStr">
        <is>
          <t>ID</t>
        </is>
      </c>
      <c r="D2" t="inlineStr">
        <is>
          <t>ID</t>
        </is>
      </c>
      <c r="E2" t="inlineStr">
        <is>
          <t>ID</t>
        </is>
      </c>
      <c r="F2" t="inlineStr">
        <is>
          <t>唯一编码</t>
        </is>
      </c>
      <c r="G2" t="inlineStr">
        <is>
          <t>文本</t>
        </is>
      </c>
      <c r="H2" t="inlineStr">
        <is>
          <t>生效</t>
        </is>
      </c>
      <c r="I2" t="inlineStr">
        <is>
          <t>null</t>
        </is>
      </c>
      <c r="J2" s="11" t="inlineStr">
        <is>
          <t>100</t>
        </is>
      </c>
      <c r="K2" t="inlineStr">
        <is>
          <t>是</t>
        </is>
      </c>
      <c r="L2" t="inlineStr">
        <is>
          <t>否</t>
        </is>
      </c>
      <c r="M2" t="inlineStr">
        <is>
          <t>否</t>
        </is>
      </c>
      <c r="N2" t="inlineStr">
        <is>
          <t>是</t>
        </is>
      </c>
      <c r="O2"/>
      <c r="P2"/>
      <c r="Q2"/>
      <c r="R2"/>
      <c r="S2" t="inlineStr">
        <is>
          <t>是</t>
        </is>
      </c>
      <c r="T2" t="inlineStr">
        <is>
          <t>内部公开</t>
        </is>
      </c>
      <c r="U2" t="inlineStr">
        <is>
          <t>ID</t>
        </is>
      </c>
    </row>
    <row r="3">
      <c r="A3" t="inlineStr">
        <is>
          <t>RM00659930</t>
        </is>
      </c>
      <c r="B3" t="inlineStr">
        <is>
          <t>ApplyTo1</t>
        </is>
      </c>
      <c r="C3" t="inlineStr">
        <is>
          <t>Name</t>
        </is>
      </c>
      <c r="D3" t="inlineStr">
        <is>
          <t>名称</t>
        </is>
      </c>
      <c r="E3" t="inlineStr">
        <is>
          <t>Name</t>
        </is>
      </c>
      <c r="F3" t="inlineStr">
        <is>
          <t>名称</t>
        </is>
      </c>
      <c r="G3" t="inlineStr">
        <is>
          <t>文本</t>
        </is>
      </c>
      <c r="H3" t="inlineStr">
        <is>
          <t>生效</t>
        </is>
      </c>
      <c r="I3" t="inlineStr">
        <is>
          <t>null</t>
        </is>
      </c>
      <c r="J3" s="11" t="inlineStr">
        <is>
          <t>1000</t>
        </is>
      </c>
      <c r="K3" t="inlineStr">
        <is>
          <t>否</t>
        </is>
      </c>
      <c r="L3" t="inlineStr">
        <is>
          <t>否</t>
        </is>
      </c>
      <c r="M3" t="inlineStr">
        <is>
          <t>是</t>
        </is>
      </c>
      <c r="N3" t="inlineStr">
        <is>
          <t>是</t>
        </is>
      </c>
      <c r="O3"/>
      <c r="P3"/>
      <c r="Q3"/>
      <c r="R3"/>
      <c r="S3" t="inlineStr">
        <is>
          <t>是</t>
        </is>
      </c>
      <c r="T3" t="inlineStr">
        <is>
          <t>内部公开</t>
        </is>
      </c>
      <c r="U3" t="inlineStr">
        <is>
          <t>Name</t>
        </is>
      </c>
    </row>
    <row r="4">
      <c r="A4" t="inlineStr">
        <is>
          <t>RM00659930</t>
        </is>
      </c>
      <c r="B4" t="inlineStr">
        <is>
          <t>ApplyTo1</t>
        </is>
      </c>
      <c r="C4" t="inlineStr">
        <is>
          <t>Description</t>
        </is>
      </c>
      <c r="D4" t="inlineStr">
        <is>
          <t>描述</t>
        </is>
      </c>
      <c r="E4" t="inlineStr">
        <is>
          <t>Description</t>
        </is>
      </c>
      <c r="F4" t="inlineStr">
        <is>
          <t>描述</t>
        </is>
      </c>
      <c r="G4" t="inlineStr">
        <is>
          <t>文本</t>
        </is>
      </c>
      <c r="H4" t="inlineStr">
        <is>
          <t>生效</t>
        </is>
      </c>
      <c r="I4" t="inlineStr">
        <is>
          <t>null</t>
        </is>
      </c>
      <c r="J4" s="11" t="inlineStr">
        <is>
          <t>4000</t>
        </is>
      </c>
      <c r="K4" t="inlineStr">
        <is>
          <t>否</t>
        </is>
      </c>
      <c r="L4" t="inlineStr">
        <is>
          <t>否</t>
        </is>
      </c>
      <c r="M4" t="inlineStr">
        <is>
          <t>是</t>
        </is>
      </c>
      <c r="N4" t="inlineStr">
        <is>
          <t>是</t>
        </is>
      </c>
      <c r="O4"/>
      <c r="P4"/>
      <c r="Q4"/>
      <c r="R4"/>
      <c r="S4" t="inlineStr">
        <is>
          <t>是</t>
        </is>
      </c>
      <c r="T4" t="inlineStr">
        <is>
          <t>内部公开</t>
        </is>
      </c>
      <c r="U4" t="inlineStr">
        <is>
          <t>Description</t>
        </is>
      </c>
    </row>
    <row r="5">
      <c r="A5" t="inlineStr">
        <is>
          <t>RM00659930</t>
        </is>
      </c>
      <c r="B5" t="inlineStr">
        <is>
          <t>ApplyTo1</t>
        </is>
      </c>
      <c r="C5" t="inlineStr">
        <is>
          <t>RdmExtensionType</t>
        </is>
      </c>
      <c r="D5" t="inlineStr">
        <is>
          <t>实体类型</t>
        </is>
      </c>
      <c r="E5" t="inlineStr">
        <is>
          <t>RdmExtensionType</t>
        </is>
      </c>
      <c r="F5" t="inlineStr">
        <is>
          <t>实体类型</t>
        </is>
      </c>
      <c r="G5" t="inlineStr">
        <is>
          <t>文本</t>
        </is>
      </c>
      <c r="H5" t="inlineStr">
        <is>
          <t>生效</t>
        </is>
      </c>
      <c r="I5" t="inlineStr">
        <is>
          <t>null</t>
        </is>
      </c>
      <c r="J5" s="11" t="inlineStr">
        <is>
          <t>255</t>
        </is>
      </c>
      <c r="K5" t="inlineStr">
        <is>
          <t>否</t>
        </is>
      </c>
      <c r="L5" t="inlineStr">
        <is>
          <t>否</t>
        </is>
      </c>
      <c r="M5" t="inlineStr">
        <is>
          <t>否</t>
        </is>
      </c>
      <c r="N5" t="inlineStr">
        <is>
          <t>否</t>
        </is>
      </c>
      <c r="O5"/>
      <c r="P5"/>
      <c r="Q5"/>
      <c r="R5"/>
      <c r="S5" t="inlineStr">
        <is>
          <t>否</t>
        </is>
      </c>
      <c r="T5" t="inlineStr">
        <is>
          <t>内部公开</t>
        </is>
      </c>
      <c r="U5" t="inlineStr">
        <is>
          <t>RdmExtensionType</t>
        </is>
      </c>
    </row>
    <row r="6">
      <c r="A6" t="inlineStr">
        <is>
          <t>RM00659930</t>
        </is>
      </c>
      <c r="B6" t="inlineStr">
        <is>
          <t>ApplyTo1</t>
        </is>
      </c>
      <c r="C6" t="inlineStr">
        <is>
          <t>RdmVersion</t>
        </is>
      </c>
      <c r="D6" t="inlineStr">
        <is>
          <t>系统版本</t>
        </is>
      </c>
      <c r="E6" t="inlineStr">
        <is>
          <t>RdmVersion</t>
        </is>
      </c>
      <c r="F6" t="inlineStr">
        <is>
          <t>系统版本</t>
        </is>
      </c>
      <c r="G6" t="inlineStr">
        <is>
          <t>数值</t>
        </is>
      </c>
      <c r="H6" t="inlineStr">
        <is>
          <t>生效</t>
        </is>
      </c>
      <c r="I6" t="inlineStr">
        <is>
          <t>null</t>
        </is>
      </c>
      <c r="J6" s="11" t="inlineStr">
        <is>
          <t>0</t>
        </is>
      </c>
      <c r="K6" t="inlineStr">
        <is>
          <t>否</t>
        </is>
      </c>
      <c r="L6" t="inlineStr">
        <is>
          <t>否</t>
        </is>
      </c>
      <c r="M6" t="inlineStr">
        <is>
          <t>是</t>
        </is>
      </c>
      <c r="N6" t="inlineStr">
        <is>
          <t>否</t>
        </is>
      </c>
      <c r="O6"/>
      <c r="P6"/>
      <c r="Q6"/>
      <c r="R6"/>
      <c r="S6" t="inlineStr">
        <is>
          <t>否</t>
        </is>
      </c>
      <c r="T6" t="inlineStr">
        <is>
          <t>内部公开</t>
        </is>
      </c>
      <c r="U6" t="inlineStr">
        <is>
          <t>RdmVersion</t>
        </is>
      </c>
    </row>
    <row r="7">
      <c r="A7" t="inlineStr">
        <is>
          <t>RM00659930</t>
        </is>
      </c>
      <c r="B7" t="inlineStr">
        <is>
          <t>ApplyTo1</t>
        </is>
      </c>
      <c r="C7" t="inlineStr">
        <is>
          <t>Tenant</t>
        </is>
      </c>
      <c r="D7" t="inlineStr">
        <is>
          <t>租户</t>
        </is>
      </c>
      <c r="E7" t="inlineStr">
        <is>
          <t>Tenant</t>
        </is>
      </c>
      <c r="F7" t="inlineStr">
        <is>
          <t>租户</t>
        </is>
      </c>
      <c r="G7" t="inlineStr">
        <is>
          <t>文本</t>
        </is>
      </c>
      <c r="H7" t="inlineStr">
        <is>
          <t>生效</t>
        </is>
      </c>
      <c r="I7" t="inlineStr">
        <is>
          <t>null</t>
        </is>
      </c>
      <c r="J7" s="11" t="inlineStr">
        <is>
          <t>4000</t>
        </is>
      </c>
      <c r="K7" t="inlineStr">
        <is>
          <t>否</t>
        </is>
      </c>
      <c r="L7" t="inlineStr">
        <is>
          <t>是</t>
        </is>
      </c>
      <c r="M7" t="inlineStr">
        <is>
          <t>否</t>
        </is>
      </c>
      <c r="N7" t="inlineStr">
        <is>
          <t>是</t>
        </is>
      </c>
      <c r="O7"/>
      <c r="P7"/>
      <c r="Q7"/>
      <c r="R7"/>
      <c r="S7" t="inlineStr">
        <is>
          <t>否</t>
        </is>
      </c>
      <c r="T7" t="inlineStr">
        <is>
          <t>内部公开</t>
        </is>
      </c>
      <c r="U7" t="inlineStr">
        <is>
          <t>Tenant</t>
        </is>
      </c>
    </row>
    <row r="8">
      <c r="A8" t="inlineStr">
        <is>
          <t>RM00659930</t>
        </is>
      </c>
      <c r="B8" t="inlineStr">
        <is>
          <t>ApplyTo1</t>
        </is>
      </c>
      <c r="C8" t="inlineStr">
        <is>
          <t>ClassName</t>
        </is>
      </c>
      <c r="D8" t="inlineStr">
        <is>
          <t>类名</t>
        </is>
      </c>
      <c r="E8" t="inlineStr">
        <is>
          <t>ClassName</t>
        </is>
      </c>
      <c r="F8" t="inlineStr">
        <is>
          <t>类名（带完整包路径）</t>
        </is>
      </c>
      <c r="G8" t="inlineStr">
        <is>
          <t>文本</t>
        </is>
      </c>
      <c r="H8" t="inlineStr">
        <is>
          <t>生效</t>
        </is>
      </c>
      <c r="I8" t="inlineStr">
        <is>
          <t>null</t>
        </is>
      </c>
      <c r="J8" s="11" t="inlineStr">
        <is>
          <t>255</t>
        </is>
      </c>
      <c r="K8" t="inlineStr">
        <is>
          <t>否</t>
        </is>
      </c>
      <c r="L8" t="inlineStr">
        <is>
          <t>否</t>
        </is>
      </c>
      <c r="M8" t="inlineStr">
        <is>
          <t>否</t>
        </is>
      </c>
      <c r="N8" t="inlineStr">
        <is>
          <t>否</t>
        </is>
      </c>
      <c r="O8"/>
      <c r="P8"/>
      <c r="Q8"/>
      <c r="R8"/>
      <c r="S8" t="inlineStr">
        <is>
          <t>否</t>
        </is>
      </c>
      <c r="T8" t="inlineStr">
        <is>
          <t>内部公开</t>
        </is>
      </c>
      <c r="U8" t="inlineStr">
        <is>
          <t>ClassName</t>
        </is>
      </c>
    </row>
    <row r="9">
      <c r="A9" t="inlineStr">
        <is>
          <t>RM00659930</t>
        </is>
      </c>
      <c r="B9" t="inlineStr">
        <is>
          <t>ApplyTo1</t>
        </is>
      </c>
      <c r="C9" t="inlineStr">
        <is>
          <t>RelationName</t>
        </is>
      </c>
      <c r="D9" t="inlineStr">
        <is>
          <t>关系名称</t>
        </is>
      </c>
      <c r="E9" t="inlineStr">
        <is>
          <t>The specific name of the relationship</t>
        </is>
      </c>
      <c r="F9" t="inlineStr">
        <is>
          <t>关系的具体名称</t>
        </is>
      </c>
      <c r="G9" t="inlineStr">
        <is>
          <t>文本</t>
        </is>
      </c>
      <c r="H9" t="inlineStr">
        <is>
          <t>生效</t>
        </is>
      </c>
      <c r="I9" t="inlineStr">
        <is>
          <t>null</t>
        </is>
      </c>
      <c r="J9" s="11" t="inlineStr">
        <is>
          <t>256</t>
        </is>
      </c>
      <c r="K9" t="inlineStr">
        <is>
          <t>否</t>
        </is>
      </c>
      <c r="L9" t="inlineStr">
        <is>
          <t>否</t>
        </is>
      </c>
      <c r="M9" t="inlineStr">
        <is>
          <t>否</t>
        </is>
      </c>
      <c r="N9" t="inlineStr">
        <is>
          <t>是</t>
        </is>
      </c>
      <c r="O9"/>
      <c r="P9"/>
      <c r="Q9"/>
      <c r="R9"/>
      <c r="S9" t="inlineStr">
        <is>
          <t>否</t>
        </is>
      </c>
      <c r="T9" t="inlineStr">
        <is>
          <t>内部公开</t>
        </is>
      </c>
      <c r="U9" t="inlineStr">
        <is>
          <t>RelationName</t>
        </is>
      </c>
    </row>
    <row r="10">
      <c r="A10" t="inlineStr">
        <is>
          <t>RM00659930</t>
        </is>
      </c>
      <c r="B10" t="inlineStr">
        <is>
          <t>ApplyTo1</t>
        </is>
      </c>
      <c r="C10" t="inlineStr">
        <is>
          <t>MatchingCriteria</t>
        </is>
      </c>
      <c r="D10" t="inlineStr">
        <is>
          <t>匹配依据</t>
        </is>
      </c>
      <c r="E10" t="inlineStr">
        <is>
          <t>The specific matching criteria for establishing this relationship</t>
        </is>
      </c>
      <c r="F10" t="inlineStr">
        <is>
          <t>构建该关系的具体匹配依据</t>
        </is>
      </c>
      <c r="G10" t="inlineStr">
        <is>
          <t>文本</t>
        </is>
      </c>
      <c r="H10" t="inlineStr">
        <is>
          <t>生效</t>
        </is>
      </c>
      <c r="I10" t="inlineStr">
        <is>
          <t>null</t>
        </is>
      </c>
      <c r="J10" s="11" t="inlineStr">
        <is>
          <t>256</t>
        </is>
      </c>
      <c r="K10" t="inlineStr">
        <is>
          <t>否</t>
        </is>
      </c>
      <c r="L10" t="inlineStr">
        <is>
          <t>否</t>
        </is>
      </c>
      <c r="M10" t="inlineStr">
        <is>
          <t>否</t>
        </is>
      </c>
      <c r="N10" t="inlineStr">
        <is>
          <t>是</t>
        </is>
      </c>
      <c r="O10"/>
      <c r="P10"/>
      <c r="Q10"/>
      <c r="R10"/>
      <c r="S10" t="inlineStr">
        <is>
          <t>否</t>
        </is>
      </c>
      <c r="T10" t="inlineStr">
        <is>
          <t>内部公开</t>
        </is>
      </c>
      <c r="U10" t="inlineStr">
        <is>
          <t>MatchingCriteria</t>
        </is>
      </c>
    </row>
    <row r="11">
      <c r="A11" t="inlineStr">
        <is>
          <t>RM00659930</t>
        </is>
      </c>
      <c r="B11" t="inlineStr">
        <is>
          <t>ApplyTo1</t>
        </is>
      </c>
      <c r="C11" t="inlineStr">
        <is>
          <t>TargetUniqueKey</t>
        </is>
      </c>
      <c r="D11" t="inlineStr">
        <is>
          <t>目标端关联属性</t>
        </is>
      </c>
      <c r="E11" t="inlineStr">
        <is>
          <t>ID</t>
        </is>
      </c>
      <c r="F11" t="inlineStr">
        <is>
          <t>唯一编码</t>
        </is>
      </c>
      <c r="G11" t="inlineStr">
        <is>
          <t>文本</t>
        </is>
      </c>
      <c r="H11" t="inlineStr">
        <is>
          <t>生效</t>
        </is>
      </c>
      <c r="I11" t="inlineStr">
        <is>
          <t>null</t>
        </is>
      </c>
      <c r="J11" s="11" t="inlineStr">
        <is>
          <t>200</t>
        </is>
      </c>
      <c r="K11" t="inlineStr">
        <is>
          <t>否</t>
        </is>
      </c>
      <c r="L11" t="inlineStr">
        <is>
          <t>是</t>
        </is>
      </c>
      <c r="M11" t="inlineStr">
        <is>
          <t>否</t>
        </is>
      </c>
      <c r="N11" t="inlineStr">
        <is>
          <t>是</t>
        </is>
      </c>
      <c r="O11"/>
      <c r="P11"/>
      <c r="Q11"/>
      <c r="R11"/>
      <c r="S11" t="inlineStr">
        <is>
          <t>否</t>
        </is>
      </c>
      <c r="T11" t="inlineStr">
        <is>
          <t>内部公开</t>
        </is>
      </c>
      <c r="U11" t="inlineStr">
        <is>
          <t>Target</t>
        </is>
      </c>
    </row>
    <row r="12">
      <c r="A12" t="inlineStr">
        <is>
          <t>RM00659930</t>
        </is>
      </c>
      <c r="B12" t="inlineStr">
        <is>
          <t>ApplyTo1</t>
        </is>
      </c>
      <c r="C12" t="inlineStr">
        <is>
          <t>SourceUniqueKey</t>
        </is>
      </c>
      <c r="D12" t="inlineStr">
        <is>
          <t>源端关联属性</t>
        </is>
      </c>
      <c r="E12" t="inlineStr">
        <is>
          <t>ID</t>
        </is>
      </c>
      <c r="F12" t="inlineStr">
        <is>
          <t>唯一编码</t>
        </is>
      </c>
      <c r="G12" t="inlineStr">
        <is>
          <t>文本</t>
        </is>
      </c>
      <c r="H12" t="inlineStr">
        <is>
          <t>生效</t>
        </is>
      </c>
      <c r="I12" t="inlineStr">
        <is>
          <t>null</t>
        </is>
      </c>
      <c r="J12" s="11" t="inlineStr">
        <is>
          <t>200</t>
        </is>
      </c>
      <c r="K12" t="inlineStr">
        <is>
          <t>否</t>
        </is>
      </c>
      <c r="L12" t="inlineStr">
        <is>
          <t>是</t>
        </is>
      </c>
      <c r="M12" t="inlineStr">
        <is>
          <t>否</t>
        </is>
      </c>
      <c r="N12" t="inlineStr">
        <is>
          <t>是</t>
        </is>
      </c>
      <c r="O12"/>
      <c r="P12"/>
      <c r="Q12"/>
      <c r="R12"/>
      <c r="S12" t="inlineStr">
        <is>
          <t>否</t>
        </is>
      </c>
      <c r="T12" t="inlineStr">
        <is>
          <t>内部公开</t>
        </is>
      </c>
      <c r="U12" t="inlineStr">
        <is>
          <t>Source</t>
        </is>
      </c>
    </row>
    <row r="13">
      <c r="A13" t="inlineStr">
        <is>
          <t>RM00659930</t>
        </is>
      </c>
      <c r="B13" t="inlineStr">
        <is>
          <t>ApplyTo1</t>
        </is>
      </c>
      <c r="C13" t="inlineStr">
        <is>
          <t>CreateTime</t>
        </is>
      </c>
      <c r="D13" t="inlineStr">
        <is>
          <t>创建时间</t>
        </is>
      </c>
      <c r="E13" t="inlineStr">
        <is>
          <t>CreateTime</t>
        </is>
      </c>
      <c r="F13" t="inlineStr">
        <is>
          <t>创建时间</t>
        </is>
      </c>
      <c r="G13" t="inlineStr">
        <is>
          <t>日期</t>
        </is>
      </c>
      <c r="H13" t="inlineStr">
        <is>
          <t>生效</t>
        </is>
      </c>
      <c r="I13" t="inlineStr">
        <is>
          <t>null</t>
        </is>
      </c>
      <c r="J13" s="11" t="inlineStr">
        <is>
          <t/>
        </is>
      </c>
      <c r="K13" t="inlineStr">
        <is>
          <t>否</t>
        </is>
      </c>
      <c r="L13" t="inlineStr">
        <is>
          <t>否</t>
        </is>
      </c>
      <c r="M13" t="inlineStr">
        <is>
          <t>否</t>
        </is>
      </c>
      <c r="N13" t="inlineStr">
        <is>
          <t>是</t>
        </is>
      </c>
      <c r="O13"/>
      <c r="P13"/>
      <c r="Q13"/>
      <c r="R13"/>
      <c r="S13" t="inlineStr">
        <is>
          <t>是</t>
        </is>
      </c>
      <c r="T13" t="inlineStr">
        <is>
          <t>内部公开</t>
        </is>
      </c>
      <c r="U13" t="inlineStr">
        <is>
          <t>CreateTime</t>
        </is>
      </c>
    </row>
    <row r="14">
      <c r="A14" t="inlineStr">
        <is>
          <t>RM00659930</t>
        </is>
      </c>
      <c r="B14" t="inlineStr">
        <is>
          <t>ApplyTo1</t>
        </is>
      </c>
      <c r="C14" t="inlineStr">
        <is>
          <t>Creator</t>
        </is>
      </c>
      <c r="D14" t="inlineStr">
        <is>
          <t>创建者</t>
        </is>
      </c>
      <c r="E14" t="inlineStr">
        <is>
          <t>Creator</t>
        </is>
      </c>
      <c r="F14" t="inlineStr">
        <is>
          <t>创建者</t>
        </is>
      </c>
      <c r="G14" t="inlineStr">
        <is>
          <t>人员</t>
        </is>
      </c>
      <c r="H14" t="inlineStr">
        <is>
          <t>生效</t>
        </is>
      </c>
      <c r="I14" t="inlineStr">
        <is>
          <t>null</t>
        </is>
      </c>
      <c r="J14" s="11" t="inlineStr">
        <is>
          <t/>
        </is>
      </c>
      <c r="K14" t="inlineStr">
        <is>
          <t>否</t>
        </is>
      </c>
      <c r="L14" t="inlineStr">
        <is>
          <t>否</t>
        </is>
      </c>
      <c r="M14" t="inlineStr">
        <is>
          <t>否</t>
        </is>
      </c>
      <c r="N14" t="inlineStr">
        <is>
          <t>是</t>
        </is>
      </c>
      <c r="O14"/>
      <c r="P14"/>
      <c r="Q14"/>
      <c r="R14"/>
      <c r="S14" t="inlineStr">
        <is>
          <t>是</t>
        </is>
      </c>
      <c r="T14" t="inlineStr">
        <is>
          <t>内部公开</t>
        </is>
      </c>
      <c r="U14" t="inlineStr">
        <is>
          <t>Creator</t>
        </is>
      </c>
    </row>
    <row r="15">
      <c r="A15" t="inlineStr">
        <is>
          <t>RM00659930</t>
        </is>
      </c>
      <c r="B15" t="inlineStr">
        <is>
          <t>ApplyTo1</t>
        </is>
      </c>
      <c r="C15" t="inlineStr">
        <is>
          <t>KIAGUID</t>
        </is>
      </c>
      <c r="D15" t="inlineStr">
        <is>
          <t>关键信息资产GUID</t>
        </is>
      </c>
      <c r="E15" t="inlineStr">
        <is>
          <t>KIAGUID</t>
        </is>
      </c>
      <c r="F15" t="inlineStr">
        <is>
          <t>KIAGUID</t>
        </is>
      </c>
      <c r="G15" t="inlineStr">
        <is>
          <t>文本</t>
        </is>
      </c>
      <c r="H15" t="inlineStr">
        <is>
          <t>生效</t>
        </is>
      </c>
      <c r="I15" t="inlineStr">
        <is>
          <t>null</t>
        </is>
      </c>
      <c r="J15" s="11" t="inlineStr">
        <is>
          <t>100</t>
        </is>
      </c>
      <c r="K15" t="inlineStr">
        <is>
          <t>否</t>
        </is>
      </c>
      <c r="L15" t="inlineStr">
        <is>
          <t>否</t>
        </is>
      </c>
      <c r="M15" t="inlineStr">
        <is>
          <t>否</t>
        </is>
      </c>
      <c r="N15" t="inlineStr">
        <is>
          <t>是</t>
        </is>
      </c>
      <c r="O15"/>
      <c r="P15"/>
      <c r="Q15"/>
      <c r="R15"/>
      <c r="S15" t="inlineStr">
        <is>
          <t>是</t>
        </is>
      </c>
      <c r="T15" t="inlineStr">
        <is>
          <t>内部公开</t>
        </is>
      </c>
      <c r="U15"/>
    </row>
    <row r="16">
      <c r="A16" t="inlineStr">
        <is>
          <t>RM00659930</t>
        </is>
      </c>
      <c r="B16" t="inlineStr">
        <is>
          <t>ApplyTo1</t>
        </is>
      </c>
      <c r="C16" t="inlineStr">
        <is>
          <t>LastUpdateTime</t>
        </is>
      </c>
      <c r="D16" t="inlineStr">
        <is>
          <t>最后更新时间</t>
        </is>
      </c>
      <c r="E16" t="inlineStr">
        <is>
          <t>LastUpdateTime</t>
        </is>
      </c>
      <c r="F16" t="inlineStr">
        <is>
          <t>最后更新时间</t>
        </is>
      </c>
      <c r="G16" t="inlineStr">
        <is>
          <t>日期</t>
        </is>
      </c>
      <c r="H16" t="inlineStr">
        <is>
          <t>生效</t>
        </is>
      </c>
      <c r="I16" t="inlineStr">
        <is>
          <t>null</t>
        </is>
      </c>
      <c r="J16" s="11" t="inlineStr">
        <is>
          <t/>
        </is>
      </c>
      <c r="K16" t="inlineStr">
        <is>
          <t>否</t>
        </is>
      </c>
      <c r="L16" t="inlineStr">
        <is>
          <t>否</t>
        </is>
      </c>
      <c r="M16" t="inlineStr">
        <is>
          <t>否</t>
        </is>
      </c>
      <c r="N16" t="inlineStr">
        <is>
          <t>是</t>
        </is>
      </c>
      <c r="O16"/>
      <c r="P16"/>
      <c r="Q16"/>
      <c r="R16"/>
      <c r="S16" t="inlineStr">
        <is>
          <t>是</t>
        </is>
      </c>
      <c r="T16" t="inlineStr">
        <is>
          <t>内部公开</t>
        </is>
      </c>
      <c r="U16" t="inlineStr">
        <is>
          <t>LastUpdateTime</t>
        </is>
      </c>
    </row>
    <row r="17">
      <c r="A17" t="inlineStr">
        <is>
          <t>RM00659930</t>
        </is>
      </c>
      <c r="B17" t="inlineStr">
        <is>
          <t>ApplyTo1</t>
        </is>
      </c>
      <c r="C17" t="inlineStr">
        <is>
          <t>Modifier</t>
        </is>
      </c>
      <c r="D17" t="inlineStr">
        <is>
          <t>更新者</t>
        </is>
      </c>
      <c r="E17" t="inlineStr">
        <is>
          <t>Modifier</t>
        </is>
      </c>
      <c r="F17" t="inlineStr">
        <is>
          <t>更新者</t>
        </is>
      </c>
      <c r="G17" t="inlineStr">
        <is>
          <t>人员</t>
        </is>
      </c>
      <c r="H17" t="inlineStr">
        <is>
          <t>生效</t>
        </is>
      </c>
      <c r="I17" t="inlineStr">
        <is>
          <t>null</t>
        </is>
      </c>
      <c r="J17" s="11" t="inlineStr">
        <is>
          <t/>
        </is>
      </c>
      <c r="K17" t="inlineStr">
        <is>
          <t>否</t>
        </is>
      </c>
      <c r="L17" t="inlineStr">
        <is>
          <t>否</t>
        </is>
      </c>
      <c r="M17" t="inlineStr">
        <is>
          <t>否</t>
        </is>
      </c>
      <c r="N17" t="inlineStr">
        <is>
          <t>是</t>
        </is>
      </c>
      <c r="O17"/>
      <c r="P17"/>
      <c r="Q17"/>
      <c r="R17"/>
      <c r="S17" t="inlineStr">
        <is>
          <t>是</t>
        </is>
      </c>
      <c r="T17" t="inlineStr">
        <is>
          <t>内部公开</t>
        </is>
      </c>
      <c r="U17" t="inlineStr">
        <is>
          <t>Modifier</t>
        </is>
      </c>
    </row>
    <row r="18">
      <c r="A18" t="inlineStr">
        <is>
          <t>RM00659930</t>
        </is>
      </c>
      <c r="B18" t="inlineStr">
        <is>
          <t>ApplyTo1</t>
        </is>
      </c>
      <c r="C18" t="inlineStr">
        <is>
          <t>SecurityLevel</t>
        </is>
      </c>
      <c r="D18" t="inlineStr">
        <is>
          <t>密级</t>
        </is>
      </c>
      <c r="E18" t="inlineStr">
        <is>
          <t>SecurityLevel</t>
        </is>
      </c>
      <c r="F18" t="inlineStr">
        <is>
          <t>SecurityLevel</t>
        </is>
      </c>
      <c r="G18" t="inlineStr">
        <is>
          <t>文本</t>
        </is>
      </c>
      <c r="H18" t="inlineStr">
        <is>
          <t>生效</t>
        </is>
      </c>
      <c r="I18" t="inlineStr">
        <is>
          <t>null</t>
        </is>
      </c>
      <c r="J18" s="11" t="inlineStr">
        <is>
          <t>50</t>
        </is>
      </c>
      <c r="K18" t="inlineStr">
        <is>
          <t>否</t>
        </is>
      </c>
      <c r="L18" t="inlineStr">
        <is>
          <t>否</t>
        </is>
      </c>
      <c r="M18" t="inlineStr">
        <is>
          <t>否</t>
        </is>
      </c>
      <c r="N18" t="inlineStr">
        <is>
          <t>是</t>
        </is>
      </c>
      <c r="O18"/>
      <c r="P18"/>
      <c r="Q18"/>
      <c r="R18"/>
      <c r="S18" t="inlineStr">
        <is>
          <t>是</t>
        </is>
      </c>
      <c r="T18" t="inlineStr">
        <is>
          <t>内部公开</t>
        </is>
      </c>
      <c r="U18"/>
    </row>
    <row r="19">
      <c r="A19" t="inlineStr">
        <is>
          <t>RM00659930</t>
        </is>
      </c>
      <c r="B19" t="inlineStr">
        <is>
          <t>ApplyTo1</t>
        </is>
      </c>
      <c r="C19" t="inlineStr">
        <is>
          <t>DelFlag</t>
        </is>
      </c>
      <c r="D19" t="inlineStr">
        <is>
          <t>删除标识</t>
        </is>
      </c>
      <c r="E19" t="inlineStr">
        <is>
          <t>DelFlag is used to identify the data is deleted in source system. Y: deleted, N: Not deleted</t>
        </is>
      </c>
      <c r="F19" t="inlineStr">
        <is>
          <t>标识数据在源系统是否已做硬删除，Y，删除，N，未删除</t>
        </is>
      </c>
      <c r="G19" t="inlineStr">
        <is>
          <t>文本</t>
        </is>
      </c>
      <c r="H19" t="inlineStr">
        <is>
          <t>生效</t>
        </is>
      </c>
      <c r="I19" t="inlineStr">
        <is>
          <t>null</t>
        </is>
      </c>
      <c r="J19" s="11" t="inlineStr">
        <is>
          <t>1</t>
        </is>
      </c>
      <c r="K19" t="inlineStr">
        <is>
          <t>否</t>
        </is>
      </c>
      <c r="L19" t="inlineStr">
        <is>
          <t>否</t>
        </is>
      </c>
      <c r="M19" t="inlineStr">
        <is>
          <t>是</t>
        </is>
      </c>
      <c r="N19" t="inlineStr">
        <is>
          <t>是</t>
        </is>
      </c>
      <c r="O19"/>
      <c r="P19"/>
      <c r="Q19"/>
      <c r="R19"/>
      <c r="S19" t="inlineStr">
        <is>
          <t>是</t>
        </is>
      </c>
      <c r="T19" t="inlineStr">
        <is>
          <t>内部公开</t>
        </is>
      </c>
      <c r="U19"/>
    </row>
    <row r="20">
      <c r="A20" t="inlineStr">
        <is>
          <t>RM00659940</t>
        </is>
      </c>
      <c r="B20" t="inlineStr">
        <is>
          <t>AlternateStandard4</t>
        </is>
      </c>
      <c r="C20" t="inlineStr">
        <is>
          <t>ID</t>
        </is>
      </c>
      <c r="D20" t="inlineStr">
        <is>
          <t>ID</t>
        </is>
      </c>
      <c r="E20" t="inlineStr">
        <is>
          <t>ID</t>
        </is>
      </c>
      <c r="F20" t="inlineStr">
        <is>
          <t>唯一编码</t>
        </is>
      </c>
      <c r="G20" t="inlineStr">
        <is>
          <t>文本</t>
        </is>
      </c>
      <c r="H20" t="inlineStr">
        <is>
          <t>生效</t>
        </is>
      </c>
      <c r="I20" t="inlineStr">
        <is>
          <t>null</t>
        </is>
      </c>
      <c r="J20" s="11" t="inlineStr">
        <is>
          <t>100</t>
        </is>
      </c>
      <c r="K20" t="inlineStr">
        <is>
          <t>是</t>
        </is>
      </c>
      <c r="L20" t="inlineStr">
        <is>
          <t>否</t>
        </is>
      </c>
      <c r="M20" t="inlineStr">
        <is>
          <t>否</t>
        </is>
      </c>
      <c r="N20" t="inlineStr">
        <is>
          <t>是</t>
        </is>
      </c>
      <c r="O20"/>
      <c r="P20"/>
      <c r="Q20"/>
      <c r="R20"/>
      <c r="S20" t="inlineStr">
        <is>
          <t>是</t>
        </is>
      </c>
      <c r="T20" t="inlineStr">
        <is>
          <t>内部公开</t>
        </is>
      </c>
      <c r="U20" t="inlineStr">
        <is>
          <t>ID</t>
        </is>
      </c>
    </row>
    <row r="21">
      <c r="A21" t="inlineStr">
        <is>
          <t>RM00659940</t>
        </is>
      </c>
      <c r="B21" t="inlineStr">
        <is>
          <t>AlternateStandard4</t>
        </is>
      </c>
      <c r="C21" t="inlineStr">
        <is>
          <t>Name</t>
        </is>
      </c>
      <c r="D21" t="inlineStr">
        <is>
          <t>名称</t>
        </is>
      </c>
      <c r="E21" t="inlineStr">
        <is>
          <t>Name</t>
        </is>
      </c>
      <c r="F21" t="inlineStr">
        <is>
          <t>名称</t>
        </is>
      </c>
      <c r="G21" t="inlineStr">
        <is>
          <t>文本</t>
        </is>
      </c>
      <c r="H21" t="inlineStr">
        <is>
          <t>生效</t>
        </is>
      </c>
      <c r="I21" t="inlineStr">
        <is>
          <t>null</t>
        </is>
      </c>
      <c r="J21" s="11" t="inlineStr">
        <is>
          <t>1000</t>
        </is>
      </c>
      <c r="K21" t="inlineStr">
        <is>
          <t>否</t>
        </is>
      </c>
      <c r="L21" t="inlineStr">
        <is>
          <t>否</t>
        </is>
      </c>
      <c r="M21" t="inlineStr">
        <is>
          <t>是</t>
        </is>
      </c>
      <c r="N21" t="inlineStr">
        <is>
          <t>是</t>
        </is>
      </c>
      <c r="O21"/>
      <c r="P21"/>
      <c r="Q21"/>
      <c r="R21"/>
      <c r="S21" t="inlineStr">
        <is>
          <t>是</t>
        </is>
      </c>
      <c r="T21" t="inlineStr">
        <is>
          <t>内部公开</t>
        </is>
      </c>
      <c r="U21" t="inlineStr">
        <is>
          <t>Name</t>
        </is>
      </c>
    </row>
    <row r="22">
      <c r="A22" t="inlineStr">
        <is>
          <t>RM00659940</t>
        </is>
      </c>
      <c r="B22" t="inlineStr">
        <is>
          <t>AlternateStandard4</t>
        </is>
      </c>
      <c r="C22" t="inlineStr">
        <is>
          <t>Description</t>
        </is>
      </c>
      <c r="D22" t="inlineStr">
        <is>
          <t>描述</t>
        </is>
      </c>
      <c r="E22" t="inlineStr">
        <is>
          <t>Description</t>
        </is>
      </c>
      <c r="F22" t="inlineStr">
        <is>
          <t>描述</t>
        </is>
      </c>
      <c r="G22" t="inlineStr">
        <is>
          <t>文本</t>
        </is>
      </c>
      <c r="H22" t="inlineStr">
        <is>
          <t>生效</t>
        </is>
      </c>
      <c r="I22" t="inlineStr">
        <is>
          <t>null</t>
        </is>
      </c>
      <c r="J22" s="11" t="inlineStr">
        <is>
          <t>4000</t>
        </is>
      </c>
      <c r="K22" t="inlineStr">
        <is>
          <t>否</t>
        </is>
      </c>
      <c r="L22" t="inlineStr">
        <is>
          <t>否</t>
        </is>
      </c>
      <c r="M22" t="inlineStr">
        <is>
          <t>是</t>
        </is>
      </c>
      <c r="N22" t="inlineStr">
        <is>
          <t>是</t>
        </is>
      </c>
      <c r="O22"/>
      <c r="P22"/>
      <c r="Q22"/>
      <c r="R22"/>
      <c r="S22" t="inlineStr">
        <is>
          <t>是</t>
        </is>
      </c>
      <c r="T22" t="inlineStr">
        <is>
          <t>内部公开</t>
        </is>
      </c>
      <c r="U22" t="inlineStr">
        <is>
          <t>Description</t>
        </is>
      </c>
    </row>
    <row r="23">
      <c r="A23" t="inlineStr">
        <is>
          <t>RM00659940</t>
        </is>
      </c>
      <c r="B23" t="inlineStr">
        <is>
          <t>AlternateStandard4</t>
        </is>
      </c>
      <c r="C23" t="inlineStr">
        <is>
          <t>RdmExtensionType</t>
        </is>
      </c>
      <c r="D23" t="inlineStr">
        <is>
          <t>实体类型</t>
        </is>
      </c>
      <c r="E23" t="inlineStr">
        <is>
          <t>RdmExtensionType</t>
        </is>
      </c>
      <c r="F23" t="inlineStr">
        <is>
          <t>实体类型</t>
        </is>
      </c>
      <c r="G23" t="inlineStr">
        <is>
          <t>文本</t>
        </is>
      </c>
      <c r="H23" t="inlineStr">
        <is>
          <t>生效</t>
        </is>
      </c>
      <c r="I23" t="inlineStr">
        <is>
          <t>null</t>
        </is>
      </c>
      <c r="J23" s="11" t="inlineStr">
        <is>
          <t>255</t>
        </is>
      </c>
      <c r="K23" t="inlineStr">
        <is>
          <t>否</t>
        </is>
      </c>
      <c r="L23" t="inlineStr">
        <is>
          <t>否</t>
        </is>
      </c>
      <c r="M23" t="inlineStr">
        <is>
          <t>否</t>
        </is>
      </c>
      <c r="N23" t="inlineStr">
        <is>
          <t>否</t>
        </is>
      </c>
      <c r="O23"/>
      <c r="P23"/>
      <c r="Q23"/>
      <c r="R23"/>
      <c r="S23" t="inlineStr">
        <is>
          <t>否</t>
        </is>
      </c>
      <c r="T23" t="inlineStr">
        <is>
          <t>内部公开</t>
        </is>
      </c>
      <c r="U23" t="inlineStr">
        <is>
          <t>RdmExtensionType</t>
        </is>
      </c>
    </row>
    <row r="24">
      <c r="A24" t="inlineStr">
        <is>
          <t>RM00659940</t>
        </is>
      </c>
      <c r="B24" t="inlineStr">
        <is>
          <t>AlternateStandard4</t>
        </is>
      </c>
      <c r="C24" t="inlineStr">
        <is>
          <t>RdmVersion</t>
        </is>
      </c>
      <c r="D24" t="inlineStr">
        <is>
          <t>系统版本</t>
        </is>
      </c>
      <c r="E24" t="inlineStr">
        <is>
          <t>RdmVersion</t>
        </is>
      </c>
      <c r="F24" t="inlineStr">
        <is>
          <t>系统版本</t>
        </is>
      </c>
      <c r="G24" t="inlineStr">
        <is>
          <t>数值</t>
        </is>
      </c>
      <c r="H24" t="inlineStr">
        <is>
          <t>生效</t>
        </is>
      </c>
      <c r="I24" t="inlineStr">
        <is>
          <t>null</t>
        </is>
      </c>
      <c r="J24" s="11" t="inlineStr">
        <is>
          <t>0</t>
        </is>
      </c>
      <c r="K24" t="inlineStr">
        <is>
          <t>否</t>
        </is>
      </c>
      <c r="L24" t="inlineStr">
        <is>
          <t>否</t>
        </is>
      </c>
      <c r="M24" t="inlineStr">
        <is>
          <t>是</t>
        </is>
      </c>
      <c r="N24" t="inlineStr">
        <is>
          <t>否</t>
        </is>
      </c>
      <c r="O24"/>
      <c r="P24"/>
      <c r="Q24"/>
      <c r="R24"/>
      <c r="S24" t="inlineStr">
        <is>
          <t>否</t>
        </is>
      </c>
      <c r="T24" t="inlineStr">
        <is>
          <t>内部公开</t>
        </is>
      </c>
      <c r="U24" t="inlineStr">
        <is>
          <t>RdmVersion</t>
        </is>
      </c>
    </row>
    <row r="25">
      <c r="A25" t="inlineStr">
        <is>
          <t>RM00659940</t>
        </is>
      </c>
      <c r="B25" t="inlineStr">
        <is>
          <t>AlternateStandard4</t>
        </is>
      </c>
      <c r="C25" t="inlineStr">
        <is>
          <t>Tenant</t>
        </is>
      </c>
      <c r="D25" t="inlineStr">
        <is>
          <t>租户</t>
        </is>
      </c>
      <c r="E25" t="inlineStr">
        <is>
          <t>Tenant</t>
        </is>
      </c>
      <c r="F25" t="inlineStr">
        <is>
          <t>租户</t>
        </is>
      </c>
      <c r="G25" t="inlineStr">
        <is>
          <t>文本</t>
        </is>
      </c>
      <c r="H25" t="inlineStr">
        <is>
          <t>生效</t>
        </is>
      </c>
      <c r="I25" t="inlineStr">
        <is>
          <t>null</t>
        </is>
      </c>
      <c r="J25" s="11" t="inlineStr">
        <is>
          <t>4000</t>
        </is>
      </c>
      <c r="K25" t="inlineStr">
        <is>
          <t>否</t>
        </is>
      </c>
      <c r="L25" t="inlineStr">
        <is>
          <t>是</t>
        </is>
      </c>
      <c r="M25" t="inlineStr">
        <is>
          <t>否</t>
        </is>
      </c>
      <c r="N25" t="inlineStr">
        <is>
          <t>是</t>
        </is>
      </c>
      <c r="O25"/>
      <c r="P25"/>
      <c r="Q25"/>
      <c r="R25"/>
      <c r="S25" t="inlineStr">
        <is>
          <t>否</t>
        </is>
      </c>
      <c r="T25" t="inlineStr">
        <is>
          <t>内部公开</t>
        </is>
      </c>
      <c r="U25" t="inlineStr">
        <is>
          <t>Tenant</t>
        </is>
      </c>
    </row>
    <row r="26">
      <c r="A26" t="inlineStr">
        <is>
          <t>RM00659940</t>
        </is>
      </c>
      <c r="B26" t="inlineStr">
        <is>
          <t>AlternateStandard4</t>
        </is>
      </c>
      <c r="C26" t="inlineStr">
        <is>
          <t>ClassName</t>
        </is>
      </c>
      <c r="D26" t="inlineStr">
        <is>
          <t>类名</t>
        </is>
      </c>
      <c r="E26" t="inlineStr">
        <is>
          <t>ClassName</t>
        </is>
      </c>
      <c r="F26" t="inlineStr">
        <is>
          <t>类名（带完整包路径）</t>
        </is>
      </c>
      <c r="G26" t="inlineStr">
        <is>
          <t>文本</t>
        </is>
      </c>
      <c r="H26" t="inlineStr">
        <is>
          <t>生效</t>
        </is>
      </c>
      <c r="I26" t="inlineStr">
        <is>
          <t>null</t>
        </is>
      </c>
      <c r="J26" s="11" t="inlineStr">
        <is>
          <t>255</t>
        </is>
      </c>
      <c r="K26" t="inlineStr">
        <is>
          <t>否</t>
        </is>
      </c>
      <c r="L26" t="inlineStr">
        <is>
          <t>否</t>
        </is>
      </c>
      <c r="M26" t="inlineStr">
        <is>
          <t>否</t>
        </is>
      </c>
      <c r="N26" t="inlineStr">
        <is>
          <t>否</t>
        </is>
      </c>
      <c r="O26"/>
      <c r="P26"/>
      <c r="Q26"/>
      <c r="R26"/>
      <c r="S26" t="inlineStr">
        <is>
          <t>否</t>
        </is>
      </c>
      <c r="T26" t="inlineStr">
        <is>
          <t>内部公开</t>
        </is>
      </c>
      <c r="U26" t="inlineStr">
        <is>
          <t>ClassName</t>
        </is>
      </c>
    </row>
    <row r="27">
      <c r="A27" t="inlineStr">
        <is>
          <t>RM00659940</t>
        </is>
      </c>
      <c r="B27" t="inlineStr">
        <is>
          <t>AlternateStandard4</t>
        </is>
      </c>
      <c r="C27" t="inlineStr">
        <is>
          <t>RelationName</t>
        </is>
      </c>
      <c r="D27" t="inlineStr">
        <is>
          <t>关系名称</t>
        </is>
      </c>
      <c r="E27" t="inlineStr">
        <is>
          <t>The specific name of the relationship</t>
        </is>
      </c>
      <c r="F27" t="inlineStr">
        <is>
          <t>关系的具体名称</t>
        </is>
      </c>
      <c r="G27" t="inlineStr">
        <is>
          <t>文本</t>
        </is>
      </c>
      <c r="H27" t="inlineStr">
        <is>
          <t>生效</t>
        </is>
      </c>
      <c r="I27" t="inlineStr">
        <is>
          <t>null</t>
        </is>
      </c>
      <c r="J27" s="11" t="inlineStr">
        <is>
          <t>256</t>
        </is>
      </c>
      <c r="K27" t="inlineStr">
        <is>
          <t>否</t>
        </is>
      </c>
      <c r="L27" t="inlineStr">
        <is>
          <t>否</t>
        </is>
      </c>
      <c r="M27" t="inlineStr">
        <is>
          <t>否</t>
        </is>
      </c>
      <c r="N27" t="inlineStr">
        <is>
          <t>是</t>
        </is>
      </c>
      <c r="O27"/>
      <c r="P27"/>
      <c r="Q27"/>
      <c r="R27"/>
      <c r="S27" t="inlineStr">
        <is>
          <t>否</t>
        </is>
      </c>
      <c r="T27" t="inlineStr">
        <is>
          <t>内部公开</t>
        </is>
      </c>
      <c r="U27" t="inlineStr">
        <is>
          <t>RelationName</t>
        </is>
      </c>
    </row>
    <row r="28">
      <c r="A28" t="inlineStr">
        <is>
          <t>RM00659940</t>
        </is>
      </c>
      <c r="B28" t="inlineStr">
        <is>
          <t>AlternateStandard4</t>
        </is>
      </c>
      <c r="C28" t="inlineStr">
        <is>
          <t>MatchingCriteria</t>
        </is>
      </c>
      <c r="D28" t="inlineStr">
        <is>
          <t>匹配依据</t>
        </is>
      </c>
      <c r="E28" t="inlineStr">
        <is>
          <t>The specific matching criteria for establishing this relationship</t>
        </is>
      </c>
      <c r="F28" t="inlineStr">
        <is>
          <t>构建该关系的具体匹配依据</t>
        </is>
      </c>
      <c r="G28" t="inlineStr">
        <is>
          <t>文本</t>
        </is>
      </c>
      <c r="H28" t="inlineStr">
        <is>
          <t>生效</t>
        </is>
      </c>
      <c r="I28" t="inlineStr">
        <is>
          <t>null</t>
        </is>
      </c>
      <c r="J28" s="11" t="inlineStr">
        <is>
          <t>256</t>
        </is>
      </c>
      <c r="K28" t="inlineStr">
        <is>
          <t>否</t>
        </is>
      </c>
      <c r="L28" t="inlineStr">
        <is>
          <t>否</t>
        </is>
      </c>
      <c r="M28" t="inlineStr">
        <is>
          <t>否</t>
        </is>
      </c>
      <c r="N28" t="inlineStr">
        <is>
          <t>是</t>
        </is>
      </c>
      <c r="O28"/>
      <c r="P28"/>
      <c r="Q28"/>
      <c r="R28"/>
      <c r="S28" t="inlineStr">
        <is>
          <t>否</t>
        </is>
      </c>
      <c r="T28" t="inlineStr">
        <is>
          <t>内部公开</t>
        </is>
      </c>
      <c r="U28" t="inlineStr">
        <is>
          <t>MatchingCriteria</t>
        </is>
      </c>
    </row>
    <row r="29">
      <c r="A29" t="inlineStr">
        <is>
          <t>RM00659940</t>
        </is>
      </c>
      <c r="B29" t="inlineStr">
        <is>
          <t>AlternateStandard4</t>
        </is>
      </c>
      <c r="C29" t="inlineStr">
        <is>
          <t>TargetUniqueKey</t>
        </is>
      </c>
      <c r="D29" t="inlineStr">
        <is>
          <t>目标端关联属性</t>
        </is>
      </c>
      <c r="E29" t="inlineStr">
        <is>
          <t>ID</t>
        </is>
      </c>
      <c r="F29" t="inlineStr">
        <is>
          <t>唯一编码</t>
        </is>
      </c>
      <c r="G29" t="inlineStr">
        <is>
          <t>文本</t>
        </is>
      </c>
      <c r="H29" t="inlineStr">
        <is>
          <t>生效</t>
        </is>
      </c>
      <c r="I29" t="inlineStr">
        <is>
          <t>null</t>
        </is>
      </c>
      <c r="J29" s="11" t="inlineStr">
        <is>
          <t>200</t>
        </is>
      </c>
      <c r="K29" t="inlineStr">
        <is>
          <t>否</t>
        </is>
      </c>
      <c r="L29" t="inlineStr">
        <is>
          <t>是</t>
        </is>
      </c>
      <c r="M29" t="inlineStr">
        <is>
          <t>否</t>
        </is>
      </c>
      <c r="N29" t="inlineStr">
        <is>
          <t>是</t>
        </is>
      </c>
      <c r="O29"/>
      <c r="P29"/>
      <c r="Q29"/>
      <c r="R29"/>
      <c r="S29" t="inlineStr">
        <is>
          <t>否</t>
        </is>
      </c>
      <c r="T29" t="inlineStr">
        <is>
          <t>内部公开</t>
        </is>
      </c>
      <c r="U29" t="inlineStr">
        <is>
          <t>Target</t>
        </is>
      </c>
    </row>
    <row r="30">
      <c r="A30" t="inlineStr">
        <is>
          <t>RM00659940</t>
        </is>
      </c>
      <c r="B30" t="inlineStr">
        <is>
          <t>AlternateStandard4</t>
        </is>
      </c>
      <c r="C30" t="inlineStr">
        <is>
          <t>SourceUniqueKey</t>
        </is>
      </c>
      <c r="D30" t="inlineStr">
        <is>
          <t>源端关联属性</t>
        </is>
      </c>
      <c r="E30" t="inlineStr">
        <is>
          <t>ID</t>
        </is>
      </c>
      <c r="F30" t="inlineStr">
        <is>
          <t>唯一编码</t>
        </is>
      </c>
      <c r="G30" t="inlineStr">
        <is>
          <t>文本</t>
        </is>
      </c>
      <c r="H30" t="inlineStr">
        <is>
          <t>生效</t>
        </is>
      </c>
      <c r="I30" t="inlineStr">
        <is>
          <t>null</t>
        </is>
      </c>
      <c r="J30" s="11" t="inlineStr">
        <is>
          <t>200</t>
        </is>
      </c>
      <c r="K30" t="inlineStr">
        <is>
          <t>否</t>
        </is>
      </c>
      <c r="L30" t="inlineStr">
        <is>
          <t>是</t>
        </is>
      </c>
      <c r="M30" t="inlineStr">
        <is>
          <t>否</t>
        </is>
      </c>
      <c r="N30" t="inlineStr">
        <is>
          <t>是</t>
        </is>
      </c>
      <c r="O30"/>
      <c r="P30"/>
      <c r="Q30"/>
      <c r="R30"/>
      <c r="S30" t="inlineStr">
        <is>
          <t>否</t>
        </is>
      </c>
      <c r="T30" t="inlineStr">
        <is>
          <t>内部公开</t>
        </is>
      </c>
      <c r="U30" t="inlineStr">
        <is>
          <t>Source</t>
        </is>
      </c>
    </row>
    <row r="31">
      <c r="A31" t="inlineStr">
        <is>
          <t>RM00659940</t>
        </is>
      </c>
      <c r="B31" t="inlineStr">
        <is>
          <t>AlternateStandard4</t>
        </is>
      </c>
      <c r="C31" t="inlineStr">
        <is>
          <t>CreateTime</t>
        </is>
      </c>
      <c r="D31" t="inlineStr">
        <is>
          <t>创建时间</t>
        </is>
      </c>
      <c r="E31" t="inlineStr">
        <is>
          <t>CreateTime</t>
        </is>
      </c>
      <c r="F31" t="inlineStr">
        <is>
          <t>创建时间</t>
        </is>
      </c>
      <c r="G31" t="inlineStr">
        <is>
          <t>日期</t>
        </is>
      </c>
      <c r="H31" t="inlineStr">
        <is>
          <t>生效</t>
        </is>
      </c>
      <c r="I31" t="inlineStr">
        <is>
          <t>null</t>
        </is>
      </c>
      <c r="J31" s="11" t="inlineStr">
        <is>
          <t/>
        </is>
      </c>
      <c r="K31" t="inlineStr">
        <is>
          <t>否</t>
        </is>
      </c>
      <c r="L31" t="inlineStr">
        <is>
          <t>否</t>
        </is>
      </c>
      <c r="M31" t="inlineStr">
        <is>
          <t>否</t>
        </is>
      </c>
      <c r="N31" t="inlineStr">
        <is>
          <t>是</t>
        </is>
      </c>
      <c r="O31"/>
      <c r="P31"/>
      <c r="Q31"/>
      <c r="R31"/>
      <c r="S31" t="inlineStr">
        <is>
          <t>是</t>
        </is>
      </c>
      <c r="T31" t="inlineStr">
        <is>
          <t>内部公开</t>
        </is>
      </c>
      <c r="U31" t="inlineStr">
        <is>
          <t>CreateTime</t>
        </is>
      </c>
    </row>
    <row r="32">
      <c r="A32" t="inlineStr">
        <is>
          <t>RM00659940</t>
        </is>
      </c>
      <c r="B32" t="inlineStr">
        <is>
          <t>AlternateStandard4</t>
        </is>
      </c>
      <c r="C32" t="inlineStr">
        <is>
          <t>Creator</t>
        </is>
      </c>
      <c r="D32" t="inlineStr">
        <is>
          <t>创建者</t>
        </is>
      </c>
      <c r="E32" t="inlineStr">
        <is>
          <t>Creator</t>
        </is>
      </c>
      <c r="F32" t="inlineStr">
        <is>
          <t>创建者</t>
        </is>
      </c>
      <c r="G32" t="inlineStr">
        <is>
          <t>人员</t>
        </is>
      </c>
      <c r="H32" t="inlineStr">
        <is>
          <t>生效</t>
        </is>
      </c>
      <c r="I32" t="inlineStr">
        <is>
          <t>null</t>
        </is>
      </c>
      <c r="J32" s="11" t="inlineStr">
        <is>
          <t/>
        </is>
      </c>
      <c r="K32" t="inlineStr">
        <is>
          <t>否</t>
        </is>
      </c>
      <c r="L32" t="inlineStr">
        <is>
          <t>否</t>
        </is>
      </c>
      <c r="M32" t="inlineStr">
        <is>
          <t>否</t>
        </is>
      </c>
      <c r="N32" t="inlineStr">
        <is>
          <t>是</t>
        </is>
      </c>
      <c r="O32"/>
      <c r="P32"/>
      <c r="Q32"/>
      <c r="R32"/>
      <c r="S32" t="inlineStr">
        <is>
          <t>是</t>
        </is>
      </c>
      <c r="T32" t="inlineStr">
        <is>
          <t>内部公开</t>
        </is>
      </c>
      <c r="U32" t="inlineStr">
        <is>
          <t>Creator</t>
        </is>
      </c>
    </row>
    <row r="33">
      <c r="A33" t="inlineStr">
        <is>
          <t>RM00659940</t>
        </is>
      </c>
      <c r="B33" t="inlineStr">
        <is>
          <t>AlternateStandard4</t>
        </is>
      </c>
      <c r="C33" t="inlineStr">
        <is>
          <t>KIAGUID</t>
        </is>
      </c>
      <c r="D33" t="inlineStr">
        <is>
          <t>关键信息资产GUID</t>
        </is>
      </c>
      <c r="E33" t="inlineStr">
        <is>
          <t>KIAGUID</t>
        </is>
      </c>
      <c r="F33" t="inlineStr">
        <is>
          <t>KIAGUID</t>
        </is>
      </c>
      <c r="G33" t="inlineStr">
        <is>
          <t>文本</t>
        </is>
      </c>
      <c r="H33" t="inlineStr">
        <is>
          <t>生效</t>
        </is>
      </c>
      <c r="I33" t="inlineStr">
        <is>
          <t>null</t>
        </is>
      </c>
      <c r="J33" s="11" t="inlineStr">
        <is>
          <t>100</t>
        </is>
      </c>
      <c r="K33" t="inlineStr">
        <is>
          <t>否</t>
        </is>
      </c>
      <c r="L33" t="inlineStr">
        <is>
          <t>否</t>
        </is>
      </c>
      <c r="M33" t="inlineStr">
        <is>
          <t>否</t>
        </is>
      </c>
      <c r="N33" t="inlineStr">
        <is>
          <t>是</t>
        </is>
      </c>
      <c r="O33"/>
      <c r="P33"/>
      <c r="Q33"/>
      <c r="R33"/>
      <c r="S33" t="inlineStr">
        <is>
          <t>是</t>
        </is>
      </c>
      <c r="T33" t="inlineStr">
        <is>
          <t>内部公开</t>
        </is>
      </c>
      <c r="U33"/>
    </row>
    <row r="34">
      <c r="A34" t="inlineStr">
        <is>
          <t>RM00659940</t>
        </is>
      </c>
      <c r="B34" t="inlineStr">
        <is>
          <t>AlternateStandard4</t>
        </is>
      </c>
      <c r="C34" t="inlineStr">
        <is>
          <t>LastUpdateTime</t>
        </is>
      </c>
      <c r="D34" t="inlineStr">
        <is>
          <t>最后更新时间</t>
        </is>
      </c>
      <c r="E34" t="inlineStr">
        <is>
          <t>LastUpdateTime</t>
        </is>
      </c>
      <c r="F34" t="inlineStr">
        <is>
          <t>最后更新时间</t>
        </is>
      </c>
      <c r="G34" t="inlineStr">
        <is>
          <t>日期</t>
        </is>
      </c>
      <c r="H34" t="inlineStr">
        <is>
          <t>生效</t>
        </is>
      </c>
      <c r="I34" t="inlineStr">
        <is>
          <t>null</t>
        </is>
      </c>
      <c r="J34" s="11" t="inlineStr">
        <is>
          <t/>
        </is>
      </c>
      <c r="K34" t="inlineStr">
        <is>
          <t>否</t>
        </is>
      </c>
      <c r="L34" t="inlineStr">
        <is>
          <t>否</t>
        </is>
      </c>
      <c r="M34" t="inlineStr">
        <is>
          <t>否</t>
        </is>
      </c>
      <c r="N34" t="inlineStr">
        <is>
          <t>是</t>
        </is>
      </c>
      <c r="O34"/>
      <c r="P34"/>
      <c r="Q34"/>
      <c r="R34"/>
      <c r="S34" t="inlineStr">
        <is>
          <t>是</t>
        </is>
      </c>
      <c r="T34" t="inlineStr">
        <is>
          <t>内部公开</t>
        </is>
      </c>
      <c r="U34" t="inlineStr">
        <is>
          <t>LastUpdateTime</t>
        </is>
      </c>
    </row>
    <row r="35">
      <c r="A35" t="inlineStr">
        <is>
          <t>RM00659940</t>
        </is>
      </c>
      <c r="B35" t="inlineStr">
        <is>
          <t>AlternateStandard4</t>
        </is>
      </c>
      <c r="C35" t="inlineStr">
        <is>
          <t>Modifier</t>
        </is>
      </c>
      <c r="D35" t="inlineStr">
        <is>
          <t>更新者</t>
        </is>
      </c>
      <c r="E35" t="inlineStr">
        <is>
          <t>Modifier</t>
        </is>
      </c>
      <c r="F35" t="inlineStr">
        <is>
          <t>更新者</t>
        </is>
      </c>
      <c r="G35" t="inlineStr">
        <is>
          <t>人员</t>
        </is>
      </c>
      <c r="H35" t="inlineStr">
        <is>
          <t>生效</t>
        </is>
      </c>
      <c r="I35" t="inlineStr">
        <is>
          <t>null</t>
        </is>
      </c>
      <c r="J35" s="11" t="inlineStr">
        <is>
          <t/>
        </is>
      </c>
      <c r="K35" t="inlineStr">
        <is>
          <t>否</t>
        </is>
      </c>
      <c r="L35" t="inlineStr">
        <is>
          <t>否</t>
        </is>
      </c>
      <c r="M35" t="inlineStr">
        <is>
          <t>否</t>
        </is>
      </c>
      <c r="N35" t="inlineStr">
        <is>
          <t>是</t>
        </is>
      </c>
      <c r="O35"/>
      <c r="P35"/>
      <c r="Q35"/>
      <c r="R35"/>
      <c r="S35" t="inlineStr">
        <is>
          <t>是</t>
        </is>
      </c>
      <c r="T35" t="inlineStr">
        <is>
          <t>内部公开</t>
        </is>
      </c>
      <c r="U35" t="inlineStr">
        <is>
          <t>Modifier</t>
        </is>
      </c>
    </row>
    <row r="36">
      <c r="A36" t="inlineStr">
        <is>
          <t>RM00659940</t>
        </is>
      </c>
      <c r="B36" t="inlineStr">
        <is>
          <t>AlternateStandard4</t>
        </is>
      </c>
      <c r="C36" t="inlineStr">
        <is>
          <t>SecurityLevel</t>
        </is>
      </c>
      <c r="D36" t="inlineStr">
        <is>
          <t>密级</t>
        </is>
      </c>
      <c r="E36" t="inlineStr">
        <is>
          <t>SecurityLevel</t>
        </is>
      </c>
      <c r="F36" t="inlineStr">
        <is>
          <t>SecurityLevel</t>
        </is>
      </c>
      <c r="G36" t="inlineStr">
        <is>
          <t>文本</t>
        </is>
      </c>
      <c r="H36" t="inlineStr">
        <is>
          <t>生效</t>
        </is>
      </c>
      <c r="I36" t="inlineStr">
        <is>
          <t>null</t>
        </is>
      </c>
      <c r="J36" s="11" t="inlineStr">
        <is>
          <t>50</t>
        </is>
      </c>
      <c r="K36" t="inlineStr">
        <is>
          <t>否</t>
        </is>
      </c>
      <c r="L36" t="inlineStr">
        <is>
          <t>否</t>
        </is>
      </c>
      <c r="M36" t="inlineStr">
        <is>
          <t>否</t>
        </is>
      </c>
      <c r="N36" t="inlineStr">
        <is>
          <t>是</t>
        </is>
      </c>
      <c r="O36"/>
      <c r="P36"/>
      <c r="Q36"/>
      <c r="R36"/>
      <c r="S36" t="inlineStr">
        <is>
          <t>是</t>
        </is>
      </c>
      <c r="T36" t="inlineStr">
        <is>
          <t>内部公开</t>
        </is>
      </c>
      <c r="U36"/>
    </row>
    <row r="37">
      <c r="A37" t="inlineStr">
        <is>
          <t>RM00659940</t>
        </is>
      </c>
      <c r="B37" t="inlineStr">
        <is>
          <t>AlternateStandard4</t>
        </is>
      </c>
      <c r="C37" t="inlineStr">
        <is>
          <t>DelFlag</t>
        </is>
      </c>
      <c r="D37" t="inlineStr">
        <is>
          <t>删除标识</t>
        </is>
      </c>
      <c r="E37" t="inlineStr">
        <is>
          <t>DelFlag is used to identify the data is deleted in source system. Y: deleted, N: Not deleted</t>
        </is>
      </c>
      <c r="F37" t="inlineStr">
        <is>
          <t>标识数据在源系统是否已做硬删除，Y，删除，N，未删除</t>
        </is>
      </c>
      <c r="G37" t="inlineStr">
        <is>
          <t>文本</t>
        </is>
      </c>
      <c r="H37" t="inlineStr">
        <is>
          <t>生效</t>
        </is>
      </c>
      <c r="I37" t="inlineStr">
        <is>
          <t>null</t>
        </is>
      </c>
      <c r="J37" s="11" t="inlineStr">
        <is>
          <t>1</t>
        </is>
      </c>
      <c r="K37" t="inlineStr">
        <is>
          <t>否</t>
        </is>
      </c>
      <c r="L37" t="inlineStr">
        <is>
          <t>否</t>
        </is>
      </c>
      <c r="M37" t="inlineStr">
        <is>
          <t>是</t>
        </is>
      </c>
      <c r="N37" t="inlineStr">
        <is>
          <t>是</t>
        </is>
      </c>
      <c r="O37"/>
      <c r="P37"/>
      <c r="Q37"/>
      <c r="R37"/>
      <c r="S37" t="inlineStr">
        <is>
          <t>是</t>
        </is>
      </c>
      <c r="T37" t="inlineStr">
        <is>
          <t>内部公开</t>
        </is>
      </c>
      <c r="U37"/>
    </row>
    <row r="38">
      <c r="A38" t="inlineStr">
        <is>
          <t>RM00659926</t>
        </is>
      </c>
      <c r="B38" t="inlineStr">
        <is>
          <t>ApplyTo3</t>
        </is>
      </c>
      <c r="C38" t="inlineStr">
        <is>
          <t>ID</t>
        </is>
      </c>
      <c r="D38" t="inlineStr">
        <is>
          <t>ID</t>
        </is>
      </c>
      <c r="E38" t="inlineStr">
        <is>
          <t>ID</t>
        </is>
      </c>
      <c r="F38" t="inlineStr">
        <is>
          <t>唯一编码</t>
        </is>
      </c>
      <c r="G38" t="inlineStr">
        <is>
          <t>文本</t>
        </is>
      </c>
      <c r="H38" t="inlineStr">
        <is>
          <t>生效</t>
        </is>
      </c>
      <c r="I38" t="inlineStr">
        <is>
          <t>null</t>
        </is>
      </c>
      <c r="J38" s="11" t="inlineStr">
        <is>
          <t>100</t>
        </is>
      </c>
      <c r="K38" t="inlineStr">
        <is>
          <t>是</t>
        </is>
      </c>
      <c r="L38" t="inlineStr">
        <is>
          <t>否</t>
        </is>
      </c>
      <c r="M38" t="inlineStr">
        <is>
          <t>否</t>
        </is>
      </c>
      <c r="N38" t="inlineStr">
        <is>
          <t>是</t>
        </is>
      </c>
      <c r="O38"/>
      <c r="P38"/>
      <c r="Q38"/>
      <c r="R38"/>
      <c r="S38" t="inlineStr">
        <is>
          <t>是</t>
        </is>
      </c>
      <c r="T38" t="inlineStr">
        <is>
          <t>内部公开</t>
        </is>
      </c>
      <c r="U38" t="inlineStr">
        <is>
          <t>ID</t>
        </is>
      </c>
    </row>
    <row r="39">
      <c r="A39" t="inlineStr">
        <is>
          <t>RM00659926</t>
        </is>
      </c>
      <c r="B39" t="inlineStr">
        <is>
          <t>ApplyTo3</t>
        </is>
      </c>
      <c r="C39" t="inlineStr">
        <is>
          <t>Name</t>
        </is>
      </c>
      <c r="D39" t="inlineStr">
        <is>
          <t>名称</t>
        </is>
      </c>
      <c r="E39" t="inlineStr">
        <is>
          <t>Name</t>
        </is>
      </c>
      <c r="F39" t="inlineStr">
        <is>
          <t>名称</t>
        </is>
      </c>
      <c r="G39" t="inlineStr">
        <is>
          <t>文本</t>
        </is>
      </c>
      <c r="H39" t="inlineStr">
        <is>
          <t>生效</t>
        </is>
      </c>
      <c r="I39" t="inlineStr">
        <is>
          <t>null</t>
        </is>
      </c>
      <c r="J39" s="11" t="inlineStr">
        <is>
          <t>1000</t>
        </is>
      </c>
      <c r="K39" t="inlineStr">
        <is>
          <t>否</t>
        </is>
      </c>
      <c r="L39" t="inlineStr">
        <is>
          <t>否</t>
        </is>
      </c>
      <c r="M39" t="inlineStr">
        <is>
          <t>是</t>
        </is>
      </c>
      <c r="N39" t="inlineStr">
        <is>
          <t>是</t>
        </is>
      </c>
      <c r="O39"/>
      <c r="P39"/>
      <c r="Q39"/>
      <c r="R39"/>
      <c r="S39" t="inlineStr">
        <is>
          <t>是</t>
        </is>
      </c>
      <c r="T39" t="inlineStr">
        <is>
          <t>内部公开</t>
        </is>
      </c>
      <c r="U39" t="inlineStr">
        <is>
          <t>Name</t>
        </is>
      </c>
    </row>
    <row r="40">
      <c r="A40" t="inlineStr">
        <is>
          <t>RM00659926</t>
        </is>
      </c>
      <c r="B40" t="inlineStr">
        <is>
          <t>ApplyTo3</t>
        </is>
      </c>
      <c r="C40" t="inlineStr">
        <is>
          <t>Description</t>
        </is>
      </c>
      <c r="D40" t="inlineStr">
        <is>
          <t>描述</t>
        </is>
      </c>
      <c r="E40" t="inlineStr">
        <is>
          <t>Description</t>
        </is>
      </c>
      <c r="F40" t="inlineStr">
        <is>
          <t>描述</t>
        </is>
      </c>
      <c r="G40" t="inlineStr">
        <is>
          <t>文本</t>
        </is>
      </c>
      <c r="H40" t="inlineStr">
        <is>
          <t>生效</t>
        </is>
      </c>
      <c r="I40" t="inlineStr">
        <is>
          <t>null</t>
        </is>
      </c>
      <c r="J40" s="11" t="inlineStr">
        <is>
          <t>4000</t>
        </is>
      </c>
      <c r="K40" t="inlineStr">
        <is>
          <t>否</t>
        </is>
      </c>
      <c r="L40" t="inlineStr">
        <is>
          <t>否</t>
        </is>
      </c>
      <c r="M40" t="inlineStr">
        <is>
          <t>是</t>
        </is>
      </c>
      <c r="N40" t="inlineStr">
        <is>
          <t>是</t>
        </is>
      </c>
      <c r="O40"/>
      <c r="P40"/>
      <c r="Q40"/>
      <c r="R40"/>
      <c r="S40" t="inlineStr">
        <is>
          <t>是</t>
        </is>
      </c>
      <c r="T40" t="inlineStr">
        <is>
          <t>内部公开</t>
        </is>
      </c>
      <c r="U40" t="inlineStr">
        <is>
          <t>Description</t>
        </is>
      </c>
    </row>
    <row r="41">
      <c r="A41" t="inlineStr">
        <is>
          <t>RM00659926</t>
        </is>
      </c>
      <c r="B41" t="inlineStr">
        <is>
          <t>ApplyTo3</t>
        </is>
      </c>
      <c r="C41" t="inlineStr">
        <is>
          <t>RdmExtensionType</t>
        </is>
      </c>
      <c r="D41" t="inlineStr">
        <is>
          <t>实体类型</t>
        </is>
      </c>
      <c r="E41" t="inlineStr">
        <is>
          <t>RdmExtensionType</t>
        </is>
      </c>
      <c r="F41" t="inlineStr">
        <is>
          <t>实体类型</t>
        </is>
      </c>
      <c r="G41" t="inlineStr">
        <is>
          <t>文本</t>
        </is>
      </c>
      <c r="H41" t="inlineStr">
        <is>
          <t>生效</t>
        </is>
      </c>
      <c r="I41" t="inlineStr">
        <is>
          <t>null</t>
        </is>
      </c>
      <c r="J41" s="11" t="inlineStr">
        <is>
          <t>255</t>
        </is>
      </c>
      <c r="K41" t="inlineStr">
        <is>
          <t>否</t>
        </is>
      </c>
      <c r="L41" t="inlineStr">
        <is>
          <t>否</t>
        </is>
      </c>
      <c r="M41" t="inlineStr">
        <is>
          <t>否</t>
        </is>
      </c>
      <c r="N41" t="inlineStr">
        <is>
          <t>否</t>
        </is>
      </c>
      <c r="O41"/>
      <c r="P41"/>
      <c r="Q41"/>
      <c r="R41"/>
      <c r="S41" t="inlineStr">
        <is>
          <t>否</t>
        </is>
      </c>
      <c r="T41" t="inlineStr">
        <is>
          <t>内部公开</t>
        </is>
      </c>
      <c r="U41" t="inlineStr">
        <is>
          <t>RdmExtensionType</t>
        </is>
      </c>
    </row>
    <row r="42">
      <c r="A42" t="inlineStr">
        <is>
          <t>RM00659926</t>
        </is>
      </c>
      <c r="B42" t="inlineStr">
        <is>
          <t>ApplyTo3</t>
        </is>
      </c>
      <c r="C42" t="inlineStr">
        <is>
          <t>RdmVersion</t>
        </is>
      </c>
      <c r="D42" t="inlineStr">
        <is>
          <t>系统版本</t>
        </is>
      </c>
      <c r="E42" t="inlineStr">
        <is>
          <t>RdmVersion</t>
        </is>
      </c>
      <c r="F42" t="inlineStr">
        <is>
          <t>系统版本</t>
        </is>
      </c>
      <c r="G42" t="inlineStr">
        <is>
          <t>数值</t>
        </is>
      </c>
      <c r="H42" t="inlineStr">
        <is>
          <t>生效</t>
        </is>
      </c>
      <c r="I42" t="inlineStr">
        <is>
          <t>null</t>
        </is>
      </c>
      <c r="J42" s="11" t="inlineStr">
        <is>
          <t>0</t>
        </is>
      </c>
      <c r="K42" t="inlineStr">
        <is>
          <t>否</t>
        </is>
      </c>
      <c r="L42" t="inlineStr">
        <is>
          <t>否</t>
        </is>
      </c>
      <c r="M42" t="inlineStr">
        <is>
          <t>是</t>
        </is>
      </c>
      <c r="N42" t="inlineStr">
        <is>
          <t>否</t>
        </is>
      </c>
      <c r="O42"/>
      <c r="P42"/>
      <c r="Q42"/>
      <c r="R42"/>
      <c r="S42" t="inlineStr">
        <is>
          <t>否</t>
        </is>
      </c>
      <c r="T42" t="inlineStr">
        <is>
          <t>内部公开</t>
        </is>
      </c>
      <c r="U42" t="inlineStr">
        <is>
          <t>RdmVersion</t>
        </is>
      </c>
    </row>
    <row r="43">
      <c r="A43" t="inlineStr">
        <is>
          <t>RM00659926</t>
        </is>
      </c>
      <c r="B43" t="inlineStr">
        <is>
          <t>ApplyTo3</t>
        </is>
      </c>
      <c r="C43" t="inlineStr">
        <is>
          <t>Tenant</t>
        </is>
      </c>
      <c r="D43" t="inlineStr">
        <is>
          <t>租户</t>
        </is>
      </c>
      <c r="E43" t="inlineStr">
        <is>
          <t>Tenant</t>
        </is>
      </c>
      <c r="F43" t="inlineStr">
        <is>
          <t>租户</t>
        </is>
      </c>
      <c r="G43" t="inlineStr">
        <is>
          <t>文本</t>
        </is>
      </c>
      <c r="H43" t="inlineStr">
        <is>
          <t>生效</t>
        </is>
      </c>
      <c r="I43" t="inlineStr">
        <is>
          <t>null</t>
        </is>
      </c>
      <c r="J43" s="11" t="inlineStr">
        <is>
          <t>4000</t>
        </is>
      </c>
      <c r="K43" t="inlineStr">
        <is>
          <t>否</t>
        </is>
      </c>
      <c r="L43" t="inlineStr">
        <is>
          <t>是</t>
        </is>
      </c>
      <c r="M43" t="inlineStr">
        <is>
          <t>否</t>
        </is>
      </c>
      <c r="N43" t="inlineStr">
        <is>
          <t>是</t>
        </is>
      </c>
      <c r="O43"/>
      <c r="P43"/>
      <c r="Q43"/>
      <c r="R43"/>
      <c r="S43" t="inlineStr">
        <is>
          <t>否</t>
        </is>
      </c>
      <c r="T43" t="inlineStr">
        <is>
          <t>内部公开</t>
        </is>
      </c>
      <c r="U43" t="inlineStr">
        <is>
          <t>Tenant</t>
        </is>
      </c>
    </row>
    <row r="44">
      <c r="A44" t="inlineStr">
        <is>
          <t>RM00659926</t>
        </is>
      </c>
      <c r="B44" t="inlineStr">
        <is>
          <t>ApplyTo3</t>
        </is>
      </c>
      <c r="C44" t="inlineStr">
        <is>
          <t>ClassName</t>
        </is>
      </c>
      <c r="D44" t="inlineStr">
        <is>
          <t>类名</t>
        </is>
      </c>
      <c r="E44" t="inlineStr">
        <is>
          <t>ClassName</t>
        </is>
      </c>
      <c r="F44" t="inlineStr">
        <is>
          <t>类名（带完整包路径）</t>
        </is>
      </c>
      <c r="G44" t="inlineStr">
        <is>
          <t>文本</t>
        </is>
      </c>
      <c r="H44" t="inlineStr">
        <is>
          <t>生效</t>
        </is>
      </c>
      <c r="I44" t="inlineStr">
        <is>
          <t>null</t>
        </is>
      </c>
      <c r="J44" s="11" t="inlineStr">
        <is>
          <t>255</t>
        </is>
      </c>
      <c r="K44" t="inlineStr">
        <is>
          <t>否</t>
        </is>
      </c>
      <c r="L44" t="inlineStr">
        <is>
          <t>否</t>
        </is>
      </c>
      <c r="M44" t="inlineStr">
        <is>
          <t>否</t>
        </is>
      </c>
      <c r="N44" t="inlineStr">
        <is>
          <t>否</t>
        </is>
      </c>
      <c r="O44"/>
      <c r="P44"/>
      <c r="Q44"/>
      <c r="R44"/>
      <c r="S44" t="inlineStr">
        <is>
          <t>否</t>
        </is>
      </c>
      <c r="T44" t="inlineStr">
        <is>
          <t>内部公开</t>
        </is>
      </c>
      <c r="U44" t="inlineStr">
        <is>
          <t>ClassName</t>
        </is>
      </c>
    </row>
    <row r="45">
      <c r="A45" t="inlineStr">
        <is>
          <t>RM00659926</t>
        </is>
      </c>
      <c r="B45" t="inlineStr">
        <is>
          <t>ApplyTo3</t>
        </is>
      </c>
      <c r="C45" t="inlineStr">
        <is>
          <t>RelationName</t>
        </is>
      </c>
      <c r="D45" t="inlineStr">
        <is>
          <t>关系名称</t>
        </is>
      </c>
      <c r="E45" t="inlineStr">
        <is>
          <t>The specific name of the relationship</t>
        </is>
      </c>
      <c r="F45" t="inlineStr">
        <is>
          <t>关系的具体名称</t>
        </is>
      </c>
      <c r="G45" t="inlineStr">
        <is>
          <t>文本</t>
        </is>
      </c>
      <c r="H45" t="inlineStr">
        <is>
          <t>生效</t>
        </is>
      </c>
      <c r="I45" t="inlineStr">
        <is>
          <t>null</t>
        </is>
      </c>
      <c r="J45" s="11" t="inlineStr">
        <is>
          <t>256</t>
        </is>
      </c>
      <c r="K45" t="inlineStr">
        <is>
          <t>否</t>
        </is>
      </c>
      <c r="L45" t="inlineStr">
        <is>
          <t>否</t>
        </is>
      </c>
      <c r="M45" t="inlineStr">
        <is>
          <t>否</t>
        </is>
      </c>
      <c r="N45" t="inlineStr">
        <is>
          <t>是</t>
        </is>
      </c>
      <c r="O45"/>
      <c r="P45"/>
      <c r="Q45"/>
      <c r="R45"/>
      <c r="S45" t="inlineStr">
        <is>
          <t>否</t>
        </is>
      </c>
      <c r="T45" t="inlineStr">
        <is>
          <t>内部公开</t>
        </is>
      </c>
      <c r="U45" t="inlineStr">
        <is>
          <t>RelationName</t>
        </is>
      </c>
    </row>
    <row r="46">
      <c r="A46" t="inlineStr">
        <is>
          <t>RM00659926</t>
        </is>
      </c>
      <c r="B46" t="inlineStr">
        <is>
          <t>ApplyTo3</t>
        </is>
      </c>
      <c r="C46" t="inlineStr">
        <is>
          <t>MatchingCriteria</t>
        </is>
      </c>
      <c r="D46" t="inlineStr">
        <is>
          <t>匹配依据</t>
        </is>
      </c>
      <c r="E46" t="inlineStr">
        <is>
          <t>The matching basis for establishing this relationship</t>
        </is>
      </c>
      <c r="F46" t="inlineStr">
        <is>
          <t>构建该关系的匹配依据</t>
        </is>
      </c>
      <c r="G46" t="inlineStr">
        <is>
          <t>文本</t>
        </is>
      </c>
      <c r="H46" t="inlineStr">
        <is>
          <t>生效</t>
        </is>
      </c>
      <c r="I46" t="inlineStr">
        <is>
          <t>null</t>
        </is>
      </c>
      <c r="J46" s="11" t="inlineStr">
        <is>
          <t>256</t>
        </is>
      </c>
      <c r="K46" t="inlineStr">
        <is>
          <t>否</t>
        </is>
      </c>
      <c r="L46" t="inlineStr">
        <is>
          <t>否</t>
        </is>
      </c>
      <c r="M46" t="inlineStr">
        <is>
          <t>否</t>
        </is>
      </c>
      <c r="N46" t="inlineStr">
        <is>
          <t>是</t>
        </is>
      </c>
      <c r="O46"/>
      <c r="P46"/>
      <c r="Q46"/>
      <c r="R46"/>
      <c r="S46" t="inlineStr">
        <is>
          <t>否</t>
        </is>
      </c>
      <c r="T46" t="inlineStr">
        <is>
          <t>内部公开</t>
        </is>
      </c>
      <c r="U46" t="inlineStr">
        <is>
          <t>MatchingCriteria</t>
        </is>
      </c>
    </row>
    <row r="47">
      <c r="A47" t="inlineStr">
        <is>
          <t>RM00659926</t>
        </is>
      </c>
      <c r="B47" t="inlineStr">
        <is>
          <t>ApplyTo3</t>
        </is>
      </c>
      <c r="C47" t="inlineStr">
        <is>
          <t>TargetUniqueKey</t>
        </is>
      </c>
      <c r="D47" t="inlineStr">
        <is>
          <t>目标端关联属性</t>
        </is>
      </c>
      <c r="E47" t="inlineStr">
        <is>
          <t>ID</t>
        </is>
      </c>
      <c r="F47" t="inlineStr">
        <is>
          <t>唯一编码</t>
        </is>
      </c>
      <c r="G47" t="inlineStr">
        <is>
          <t>文本</t>
        </is>
      </c>
      <c r="H47" t="inlineStr">
        <is>
          <t>生效</t>
        </is>
      </c>
      <c r="I47" t="inlineStr">
        <is>
          <t>null</t>
        </is>
      </c>
      <c r="J47" s="11" t="inlineStr">
        <is>
          <t>200</t>
        </is>
      </c>
      <c r="K47" t="inlineStr">
        <is>
          <t>否</t>
        </is>
      </c>
      <c r="L47" t="inlineStr">
        <is>
          <t>是</t>
        </is>
      </c>
      <c r="M47" t="inlineStr">
        <is>
          <t>否</t>
        </is>
      </c>
      <c r="N47" t="inlineStr">
        <is>
          <t>是</t>
        </is>
      </c>
      <c r="O47"/>
      <c r="P47"/>
      <c r="Q47"/>
      <c r="R47"/>
      <c r="S47" t="inlineStr">
        <is>
          <t>否</t>
        </is>
      </c>
      <c r="T47" t="inlineStr">
        <is>
          <t>内部公开</t>
        </is>
      </c>
      <c r="U47" t="inlineStr">
        <is>
          <t>Target</t>
        </is>
      </c>
    </row>
    <row r="48">
      <c r="A48" t="inlineStr">
        <is>
          <t>RM00659926</t>
        </is>
      </c>
      <c r="B48" t="inlineStr">
        <is>
          <t>ApplyTo3</t>
        </is>
      </c>
      <c r="C48" t="inlineStr">
        <is>
          <t>SourceUniqueKey</t>
        </is>
      </c>
      <c r="D48" t="inlineStr">
        <is>
          <t>源端关联属性</t>
        </is>
      </c>
      <c r="E48" t="inlineStr">
        <is>
          <t>ID</t>
        </is>
      </c>
      <c r="F48" t="inlineStr">
        <is>
          <t>唯一编码</t>
        </is>
      </c>
      <c r="G48" t="inlineStr">
        <is>
          <t>文本</t>
        </is>
      </c>
      <c r="H48" t="inlineStr">
        <is>
          <t>生效</t>
        </is>
      </c>
      <c r="I48" t="inlineStr">
        <is>
          <t>null</t>
        </is>
      </c>
      <c r="J48" s="11" t="inlineStr">
        <is>
          <t>200</t>
        </is>
      </c>
      <c r="K48" t="inlineStr">
        <is>
          <t>否</t>
        </is>
      </c>
      <c r="L48" t="inlineStr">
        <is>
          <t>是</t>
        </is>
      </c>
      <c r="M48" t="inlineStr">
        <is>
          <t>否</t>
        </is>
      </c>
      <c r="N48" t="inlineStr">
        <is>
          <t>是</t>
        </is>
      </c>
      <c r="O48"/>
      <c r="P48"/>
      <c r="Q48"/>
      <c r="R48"/>
      <c r="S48" t="inlineStr">
        <is>
          <t>否</t>
        </is>
      </c>
      <c r="T48" t="inlineStr">
        <is>
          <t>内部公开</t>
        </is>
      </c>
      <c r="U48" t="inlineStr">
        <is>
          <t>Source</t>
        </is>
      </c>
    </row>
    <row r="49">
      <c r="A49" t="inlineStr">
        <is>
          <t>RM00659926</t>
        </is>
      </c>
      <c r="B49" t="inlineStr">
        <is>
          <t>ApplyTo3</t>
        </is>
      </c>
      <c r="C49" t="inlineStr">
        <is>
          <t>CreateTime</t>
        </is>
      </c>
      <c r="D49" t="inlineStr">
        <is>
          <t>创建时间</t>
        </is>
      </c>
      <c r="E49" t="inlineStr">
        <is>
          <t>CreateTime</t>
        </is>
      </c>
      <c r="F49" t="inlineStr">
        <is>
          <t>创建时间</t>
        </is>
      </c>
      <c r="G49" t="inlineStr">
        <is>
          <t>日期</t>
        </is>
      </c>
      <c r="H49" t="inlineStr">
        <is>
          <t>生效</t>
        </is>
      </c>
      <c r="I49" t="inlineStr">
        <is>
          <t>null</t>
        </is>
      </c>
      <c r="J49" s="11" t="inlineStr">
        <is>
          <t/>
        </is>
      </c>
      <c r="K49" t="inlineStr">
        <is>
          <t>否</t>
        </is>
      </c>
      <c r="L49" t="inlineStr">
        <is>
          <t>否</t>
        </is>
      </c>
      <c r="M49" t="inlineStr">
        <is>
          <t>否</t>
        </is>
      </c>
      <c r="N49" t="inlineStr">
        <is>
          <t>是</t>
        </is>
      </c>
      <c r="O49"/>
      <c r="P49"/>
      <c r="Q49"/>
      <c r="R49"/>
      <c r="S49" t="inlineStr">
        <is>
          <t>是</t>
        </is>
      </c>
      <c r="T49" t="inlineStr">
        <is>
          <t>内部公开</t>
        </is>
      </c>
      <c r="U49" t="inlineStr">
        <is>
          <t>CreateTime</t>
        </is>
      </c>
    </row>
    <row r="50">
      <c r="A50" t="inlineStr">
        <is>
          <t>RM00659926</t>
        </is>
      </c>
      <c r="B50" t="inlineStr">
        <is>
          <t>ApplyTo3</t>
        </is>
      </c>
      <c r="C50" t="inlineStr">
        <is>
          <t>Creator</t>
        </is>
      </c>
      <c r="D50" t="inlineStr">
        <is>
          <t>创建者</t>
        </is>
      </c>
      <c r="E50" t="inlineStr">
        <is>
          <t>Creator</t>
        </is>
      </c>
      <c r="F50" t="inlineStr">
        <is>
          <t>创建者</t>
        </is>
      </c>
      <c r="G50" t="inlineStr">
        <is>
          <t>人员</t>
        </is>
      </c>
      <c r="H50" t="inlineStr">
        <is>
          <t>生效</t>
        </is>
      </c>
      <c r="I50" t="inlineStr">
        <is>
          <t>null</t>
        </is>
      </c>
      <c r="J50" s="11" t="inlineStr">
        <is>
          <t/>
        </is>
      </c>
      <c r="K50" t="inlineStr">
        <is>
          <t>否</t>
        </is>
      </c>
      <c r="L50" t="inlineStr">
        <is>
          <t>否</t>
        </is>
      </c>
      <c r="M50" t="inlineStr">
        <is>
          <t>否</t>
        </is>
      </c>
      <c r="N50" t="inlineStr">
        <is>
          <t>是</t>
        </is>
      </c>
      <c r="O50"/>
      <c r="P50"/>
      <c r="Q50"/>
      <c r="R50"/>
      <c r="S50" t="inlineStr">
        <is>
          <t>是</t>
        </is>
      </c>
      <c r="T50" t="inlineStr">
        <is>
          <t>内部公开</t>
        </is>
      </c>
      <c r="U50" t="inlineStr">
        <is>
          <t>Creator</t>
        </is>
      </c>
    </row>
    <row r="51">
      <c r="A51" t="inlineStr">
        <is>
          <t>RM00659926</t>
        </is>
      </c>
      <c r="B51" t="inlineStr">
        <is>
          <t>ApplyTo3</t>
        </is>
      </c>
      <c r="C51" t="inlineStr">
        <is>
          <t>KIAGUID</t>
        </is>
      </c>
      <c r="D51" t="inlineStr">
        <is>
          <t>关键信息资产GUID</t>
        </is>
      </c>
      <c r="E51" t="inlineStr">
        <is>
          <t>KIAGUID</t>
        </is>
      </c>
      <c r="F51" t="inlineStr">
        <is>
          <t>KIAGUID</t>
        </is>
      </c>
      <c r="G51" t="inlineStr">
        <is>
          <t>文本</t>
        </is>
      </c>
      <c r="H51" t="inlineStr">
        <is>
          <t>生效</t>
        </is>
      </c>
      <c r="I51" t="inlineStr">
        <is>
          <t>null</t>
        </is>
      </c>
      <c r="J51" s="11" t="inlineStr">
        <is>
          <t>100</t>
        </is>
      </c>
      <c r="K51" t="inlineStr">
        <is>
          <t>否</t>
        </is>
      </c>
      <c r="L51" t="inlineStr">
        <is>
          <t>否</t>
        </is>
      </c>
      <c r="M51" t="inlineStr">
        <is>
          <t>否</t>
        </is>
      </c>
      <c r="N51" t="inlineStr">
        <is>
          <t>是</t>
        </is>
      </c>
      <c r="O51"/>
      <c r="P51"/>
      <c r="Q51"/>
      <c r="R51"/>
      <c r="S51" t="inlineStr">
        <is>
          <t>是</t>
        </is>
      </c>
      <c r="T51" t="inlineStr">
        <is>
          <t>内部公开</t>
        </is>
      </c>
      <c r="U51"/>
    </row>
    <row r="52">
      <c r="A52" t="inlineStr">
        <is>
          <t>RM00659926</t>
        </is>
      </c>
      <c r="B52" t="inlineStr">
        <is>
          <t>ApplyTo3</t>
        </is>
      </c>
      <c r="C52" t="inlineStr">
        <is>
          <t>LastUpdateTime</t>
        </is>
      </c>
      <c r="D52" t="inlineStr">
        <is>
          <t>最后更新时间</t>
        </is>
      </c>
      <c r="E52" t="inlineStr">
        <is>
          <t>LastUpdateTime</t>
        </is>
      </c>
      <c r="F52" t="inlineStr">
        <is>
          <t>最后更新时间</t>
        </is>
      </c>
      <c r="G52" t="inlineStr">
        <is>
          <t>日期</t>
        </is>
      </c>
      <c r="H52" t="inlineStr">
        <is>
          <t>生效</t>
        </is>
      </c>
      <c r="I52" t="inlineStr">
        <is>
          <t>null</t>
        </is>
      </c>
      <c r="J52" s="11" t="inlineStr">
        <is>
          <t/>
        </is>
      </c>
      <c r="K52" t="inlineStr">
        <is>
          <t>否</t>
        </is>
      </c>
      <c r="L52" t="inlineStr">
        <is>
          <t>否</t>
        </is>
      </c>
      <c r="M52" t="inlineStr">
        <is>
          <t>否</t>
        </is>
      </c>
      <c r="N52" t="inlineStr">
        <is>
          <t>是</t>
        </is>
      </c>
      <c r="O52"/>
      <c r="P52"/>
      <c r="Q52"/>
      <c r="R52"/>
      <c r="S52" t="inlineStr">
        <is>
          <t>是</t>
        </is>
      </c>
      <c r="T52" t="inlineStr">
        <is>
          <t>内部公开</t>
        </is>
      </c>
      <c r="U52" t="inlineStr">
        <is>
          <t>LastUpdateTime</t>
        </is>
      </c>
    </row>
    <row r="53">
      <c r="A53" t="inlineStr">
        <is>
          <t>RM00659926</t>
        </is>
      </c>
      <c r="B53" t="inlineStr">
        <is>
          <t>ApplyTo3</t>
        </is>
      </c>
      <c r="C53" t="inlineStr">
        <is>
          <t>Modifier</t>
        </is>
      </c>
      <c r="D53" t="inlineStr">
        <is>
          <t>更新者</t>
        </is>
      </c>
      <c r="E53" t="inlineStr">
        <is>
          <t>Modifier</t>
        </is>
      </c>
      <c r="F53" t="inlineStr">
        <is>
          <t>更新者</t>
        </is>
      </c>
      <c r="G53" t="inlineStr">
        <is>
          <t>人员</t>
        </is>
      </c>
      <c r="H53" t="inlineStr">
        <is>
          <t>生效</t>
        </is>
      </c>
      <c r="I53" t="inlineStr">
        <is>
          <t>null</t>
        </is>
      </c>
      <c r="J53" s="11" t="inlineStr">
        <is>
          <t/>
        </is>
      </c>
      <c r="K53" t="inlineStr">
        <is>
          <t>否</t>
        </is>
      </c>
      <c r="L53" t="inlineStr">
        <is>
          <t>否</t>
        </is>
      </c>
      <c r="M53" t="inlineStr">
        <is>
          <t>否</t>
        </is>
      </c>
      <c r="N53" t="inlineStr">
        <is>
          <t>是</t>
        </is>
      </c>
      <c r="O53"/>
      <c r="P53"/>
      <c r="Q53"/>
      <c r="R53"/>
      <c r="S53" t="inlineStr">
        <is>
          <t>是</t>
        </is>
      </c>
      <c r="T53" t="inlineStr">
        <is>
          <t>内部公开</t>
        </is>
      </c>
      <c r="U53" t="inlineStr">
        <is>
          <t>Modifier</t>
        </is>
      </c>
    </row>
    <row r="54">
      <c r="A54" t="inlineStr">
        <is>
          <t>RM00659926</t>
        </is>
      </c>
      <c r="B54" t="inlineStr">
        <is>
          <t>ApplyTo3</t>
        </is>
      </c>
      <c r="C54" t="inlineStr">
        <is>
          <t>SecurityLevel</t>
        </is>
      </c>
      <c r="D54" t="inlineStr">
        <is>
          <t>密级</t>
        </is>
      </c>
      <c r="E54" t="inlineStr">
        <is>
          <t>SecurityLevel</t>
        </is>
      </c>
      <c r="F54" t="inlineStr">
        <is>
          <t>SecurityLevel</t>
        </is>
      </c>
      <c r="G54" t="inlineStr">
        <is>
          <t>文本</t>
        </is>
      </c>
      <c r="H54" t="inlineStr">
        <is>
          <t>生效</t>
        </is>
      </c>
      <c r="I54" t="inlineStr">
        <is>
          <t>null</t>
        </is>
      </c>
      <c r="J54" s="11" t="inlineStr">
        <is>
          <t>50</t>
        </is>
      </c>
      <c r="K54" t="inlineStr">
        <is>
          <t>否</t>
        </is>
      </c>
      <c r="L54" t="inlineStr">
        <is>
          <t>否</t>
        </is>
      </c>
      <c r="M54" t="inlineStr">
        <is>
          <t>否</t>
        </is>
      </c>
      <c r="N54" t="inlineStr">
        <is>
          <t>是</t>
        </is>
      </c>
      <c r="O54"/>
      <c r="P54"/>
      <c r="Q54"/>
      <c r="R54"/>
      <c r="S54" t="inlineStr">
        <is>
          <t>是</t>
        </is>
      </c>
      <c r="T54" t="inlineStr">
        <is>
          <t>内部公开</t>
        </is>
      </c>
      <c r="U54"/>
    </row>
    <row r="55">
      <c r="A55" t="inlineStr">
        <is>
          <t>RM00659926</t>
        </is>
      </c>
      <c r="B55" t="inlineStr">
        <is>
          <t>ApplyTo3</t>
        </is>
      </c>
      <c r="C55" t="inlineStr">
        <is>
          <t>DelFlag</t>
        </is>
      </c>
      <c r="D55" t="inlineStr">
        <is>
          <t>删除标识</t>
        </is>
      </c>
      <c r="E55" t="inlineStr">
        <is>
          <t>DelFlag is used to identify the data is deleted in source system. Y: deleted, N: Not deleted</t>
        </is>
      </c>
      <c r="F55" t="inlineStr">
        <is>
          <t>标识数据在源系统是否已做硬删除，Y，删除，N，未删除</t>
        </is>
      </c>
      <c r="G55" t="inlineStr">
        <is>
          <t>文本</t>
        </is>
      </c>
      <c r="H55" t="inlineStr">
        <is>
          <t>生效</t>
        </is>
      </c>
      <c r="I55" t="inlineStr">
        <is>
          <t>null</t>
        </is>
      </c>
      <c r="J55" s="11" t="inlineStr">
        <is>
          <t>1</t>
        </is>
      </c>
      <c r="K55" t="inlineStr">
        <is>
          <t>否</t>
        </is>
      </c>
      <c r="L55" t="inlineStr">
        <is>
          <t>否</t>
        </is>
      </c>
      <c r="M55" t="inlineStr">
        <is>
          <t>是</t>
        </is>
      </c>
      <c r="N55" t="inlineStr">
        <is>
          <t>是</t>
        </is>
      </c>
      <c r="O55"/>
      <c r="P55"/>
      <c r="Q55"/>
      <c r="R55"/>
      <c r="S55" t="inlineStr">
        <is>
          <t>是</t>
        </is>
      </c>
      <c r="T55" t="inlineStr">
        <is>
          <t>内部公开</t>
        </is>
      </c>
      <c r="U55"/>
    </row>
    <row r="56">
      <c r="A56" t="inlineStr">
        <is>
          <t>RM00659939</t>
        </is>
      </c>
      <c r="B56" t="inlineStr">
        <is>
          <t>AlternateStandard3</t>
        </is>
      </c>
      <c r="C56" t="inlineStr">
        <is>
          <t>ID</t>
        </is>
      </c>
      <c r="D56" t="inlineStr">
        <is>
          <t>ID</t>
        </is>
      </c>
      <c r="E56" t="inlineStr">
        <is>
          <t>ID</t>
        </is>
      </c>
      <c r="F56" t="inlineStr">
        <is>
          <t>唯一编码</t>
        </is>
      </c>
      <c r="G56" t="inlineStr">
        <is>
          <t>文本</t>
        </is>
      </c>
      <c r="H56" t="inlineStr">
        <is>
          <t>生效</t>
        </is>
      </c>
      <c r="I56" t="inlineStr">
        <is>
          <t>null</t>
        </is>
      </c>
      <c r="J56" s="11" t="inlineStr">
        <is>
          <t>100</t>
        </is>
      </c>
      <c r="K56" t="inlineStr">
        <is>
          <t>是</t>
        </is>
      </c>
      <c r="L56" t="inlineStr">
        <is>
          <t>否</t>
        </is>
      </c>
      <c r="M56" t="inlineStr">
        <is>
          <t>否</t>
        </is>
      </c>
      <c r="N56" t="inlineStr">
        <is>
          <t>是</t>
        </is>
      </c>
      <c r="O56"/>
      <c r="P56"/>
      <c r="Q56"/>
      <c r="R56"/>
      <c r="S56" t="inlineStr">
        <is>
          <t>是</t>
        </is>
      </c>
      <c r="T56" t="inlineStr">
        <is>
          <t>内部公开</t>
        </is>
      </c>
      <c r="U56" t="inlineStr">
        <is>
          <t>ID</t>
        </is>
      </c>
    </row>
    <row r="57">
      <c r="A57" t="inlineStr">
        <is>
          <t>RM00659939</t>
        </is>
      </c>
      <c r="B57" t="inlineStr">
        <is>
          <t>AlternateStandard3</t>
        </is>
      </c>
      <c r="C57" t="inlineStr">
        <is>
          <t>Name</t>
        </is>
      </c>
      <c r="D57" t="inlineStr">
        <is>
          <t>名称</t>
        </is>
      </c>
      <c r="E57" t="inlineStr">
        <is>
          <t>Name</t>
        </is>
      </c>
      <c r="F57" t="inlineStr">
        <is>
          <t>名称</t>
        </is>
      </c>
      <c r="G57" t="inlineStr">
        <is>
          <t>文本</t>
        </is>
      </c>
      <c r="H57" t="inlineStr">
        <is>
          <t>生效</t>
        </is>
      </c>
      <c r="I57" t="inlineStr">
        <is>
          <t>null</t>
        </is>
      </c>
      <c r="J57" s="11" t="inlineStr">
        <is>
          <t>1000</t>
        </is>
      </c>
      <c r="K57" t="inlineStr">
        <is>
          <t>否</t>
        </is>
      </c>
      <c r="L57" t="inlineStr">
        <is>
          <t>否</t>
        </is>
      </c>
      <c r="M57" t="inlineStr">
        <is>
          <t>是</t>
        </is>
      </c>
      <c r="N57" t="inlineStr">
        <is>
          <t>是</t>
        </is>
      </c>
      <c r="O57"/>
      <c r="P57"/>
      <c r="Q57"/>
      <c r="R57"/>
      <c r="S57" t="inlineStr">
        <is>
          <t>是</t>
        </is>
      </c>
      <c r="T57" t="inlineStr">
        <is>
          <t>内部公开</t>
        </is>
      </c>
      <c r="U57" t="inlineStr">
        <is>
          <t>Name</t>
        </is>
      </c>
    </row>
    <row r="58">
      <c r="A58" t="inlineStr">
        <is>
          <t>RM00659939</t>
        </is>
      </c>
      <c r="B58" t="inlineStr">
        <is>
          <t>AlternateStandard3</t>
        </is>
      </c>
      <c r="C58" t="inlineStr">
        <is>
          <t>Description</t>
        </is>
      </c>
      <c r="D58" t="inlineStr">
        <is>
          <t>描述</t>
        </is>
      </c>
      <c r="E58" t="inlineStr">
        <is>
          <t>Description</t>
        </is>
      </c>
      <c r="F58" t="inlineStr">
        <is>
          <t>描述</t>
        </is>
      </c>
      <c r="G58" t="inlineStr">
        <is>
          <t>文本</t>
        </is>
      </c>
      <c r="H58" t="inlineStr">
        <is>
          <t>生效</t>
        </is>
      </c>
      <c r="I58" t="inlineStr">
        <is>
          <t>null</t>
        </is>
      </c>
      <c r="J58" s="11" t="inlineStr">
        <is>
          <t>4000</t>
        </is>
      </c>
      <c r="K58" t="inlineStr">
        <is>
          <t>否</t>
        </is>
      </c>
      <c r="L58" t="inlineStr">
        <is>
          <t>否</t>
        </is>
      </c>
      <c r="M58" t="inlineStr">
        <is>
          <t>是</t>
        </is>
      </c>
      <c r="N58" t="inlineStr">
        <is>
          <t>是</t>
        </is>
      </c>
      <c r="O58"/>
      <c r="P58"/>
      <c r="Q58"/>
      <c r="R58"/>
      <c r="S58" t="inlineStr">
        <is>
          <t>是</t>
        </is>
      </c>
      <c r="T58" t="inlineStr">
        <is>
          <t>内部公开</t>
        </is>
      </c>
      <c r="U58" t="inlineStr">
        <is>
          <t>Description</t>
        </is>
      </c>
    </row>
    <row r="59">
      <c r="A59" t="inlineStr">
        <is>
          <t>RM00659939</t>
        </is>
      </c>
      <c r="B59" t="inlineStr">
        <is>
          <t>AlternateStandard3</t>
        </is>
      </c>
      <c r="C59" t="inlineStr">
        <is>
          <t>RdmExtensionType</t>
        </is>
      </c>
      <c r="D59" t="inlineStr">
        <is>
          <t>实体类型</t>
        </is>
      </c>
      <c r="E59" t="inlineStr">
        <is>
          <t>RdmExtensionType</t>
        </is>
      </c>
      <c r="F59" t="inlineStr">
        <is>
          <t>实体类型</t>
        </is>
      </c>
      <c r="G59" t="inlineStr">
        <is>
          <t>文本</t>
        </is>
      </c>
      <c r="H59" t="inlineStr">
        <is>
          <t>生效</t>
        </is>
      </c>
      <c r="I59" t="inlineStr">
        <is>
          <t>null</t>
        </is>
      </c>
      <c r="J59" s="11" t="inlineStr">
        <is>
          <t>255</t>
        </is>
      </c>
      <c r="K59" t="inlineStr">
        <is>
          <t>否</t>
        </is>
      </c>
      <c r="L59" t="inlineStr">
        <is>
          <t>否</t>
        </is>
      </c>
      <c r="M59" t="inlineStr">
        <is>
          <t>否</t>
        </is>
      </c>
      <c r="N59" t="inlineStr">
        <is>
          <t>否</t>
        </is>
      </c>
      <c r="O59"/>
      <c r="P59"/>
      <c r="Q59"/>
      <c r="R59"/>
      <c r="S59" t="inlineStr">
        <is>
          <t>否</t>
        </is>
      </c>
      <c r="T59" t="inlineStr">
        <is>
          <t>内部公开</t>
        </is>
      </c>
      <c r="U59" t="inlineStr">
        <is>
          <t>RdmExtensionType</t>
        </is>
      </c>
    </row>
    <row r="60">
      <c r="A60" t="inlineStr">
        <is>
          <t>RM00659939</t>
        </is>
      </c>
      <c r="B60" t="inlineStr">
        <is>
          <t>AlternateStandard3</t>
        </is>
      </c>
      <c r="C60" t="inlineStr">
        <is>
          <t>RdmVersion</t>
        </is>
      </c>
      <c r="D60" t="inlineStr">
        <is>
          <t>系统版本</t>
        </is>
      </c>
      <c r="E60" t="inlineStr">
        <is>
          <t>RdmVersion</t>
        </is>
      </c>
      <c r="F60" t="inlineStr">
        <is>
          <t>系统版本</t>
        </is>
      </c>
      <c r="G60" t="inlineStr">
        <is>
          <t>数值</t>
        </is>
      </c>
      <c r="H60" t="inlineStr">
        <is>
          <t>生效</t>
        </is>
      </c>
      <c r="I60" t="inlineStr">
        <is>
          <t>null</t>
        </is>
      </c>
      <c r="J60" s="11" t="inlineStr">
        <is>
          <t>0</t>
        </is>
      </c>
      <c r="K60" t="inlineStr">
        <is>
          <t>否</t>
        </is>
      </c>
      <c r="L60" t="inlineStr">
        <is>
          <t>否</t>
        </is>
      </c>
      <c r="M60" t="inlineStr">
        <is>
          <t>是</t>
        </is>
      </c>
      <c r="N60" t="inlineStr">
        <is>
          <t>否</t>
        </is>
      </c>
      <c r="O60"/>
      <c r="P60"/>
      <c r="Q60"/>
      <c r="R60"/>
      <c r="S60" t="inlineStr">
        <is>
          <t>否</t>
        </is>
      </c>
      <c r="T60" t="inlineStr">
        <is>
          <t>内部公开</t>
        </is>
      </c>
      <c r="U60" t="inlineStr">
        <is>
          <t>RdmVersion</t>
        </is>
      </c>
    </row>
    <row r="61">
      <c r="A61" t="inlineStr">
        <is>
          <t>RM00659939</t>
        </is>
      </c>
      <c r="B61" t="inlineStr">
        <is>
          <t>AlternateStandard3</t>
        </is>
      </c>
      <c r="C61" t="inlineStr">
        <is>
          <t>Tenant</t>
        </is>
      </c>
      <c r="D61" t="inlineStr">
        <is>
          <t>租户</t>
        </is>
      </c>
      <c r="E61" t="inlineStr">
        <is>
          <t>Tenant</t>
        </is>
      </c>
      <c r="F61" t="inlineStr">
        <is>
          <t>租户</t>
        </is>
      </c>
      <c r="G61" t="inlineStr">
        <is>
          <t>文本</t>
        </is>
      </c>
      <c r="H61" t="inlineStr">
        <is>
          <t>生效</t>
        </is>
      </c>
      <c r="I61" t="inlineStr">
        <is>
          <t>null</t>
        </is>
      </c>
      <c r="J61" s="11" t="inlineStr">
        <is>
          <t>4000</t>
        </is>
      </c>
      <c r="K61" t="inlineStr">
        <is>
          <t>否</t>
        </is>
      </c>
      <c r="L61" t="inlineStr">
        <is>
          <t>是</t>
        </is>
      </c>
      <c r="M61" t="inlineStr">
        <is>
          <t>否</t>
        </is>
      </c>
      <c r="N61" t="inlineStr">
        <is>
          <t>是</t>
        </is>
      </c>
      <c r="O61"/>
      <c r="P61"/>
      <c r="Q61"/>
      <c r="R61"/>
      <c r="S61" t="inlineStr">
        <is>
          <t>否</t>
        </is>
      </c>
      <c r="T61" t="inlineStr">
        <is>
          <t>内部公开</t>
        </is>
      </c>
      <c r="U61" t="inlineStr">
        <is>
          <t>Tenant</t>
        </is>
      </c>
    </row>
    <row r="62">
      <c r="A62" t="inlineStr">
        <is>
          <t>RM00659939</t>
        </is>
      </c>
      <c r="B62" t="inlineStr">
        <is>
          <t>AlternateStandard3</t>
        </is>
      </c>
      <c r="C62" t="inlineStr">
        <is>
          <t>ClassName</t>
        </is>
      </c>
      <c r="D62" t="inlineStr">
        <is>
          <t>类名</t>
        </is>
      </c>
      <c r="E62" t="inlineStr">
        <is>
          <t>ClassName</t>
        </is>
      </c>
      <c r="F62" t="inlineStr">
        <is>
          <t>类名（带完整包路径）</t>
        </is>
      </c>
      <c r="G62" t="inlineStr">
        <is>
          <t>文本</t>
        </is>
      </c>
      <c r="H62" t="inlineStr">
        <is>
          <t>生效</t>
        </is>
      </c>
      <c r="I62" t="inlineStr">
        <is>
          <t>null</t>
        </is>
      </c>
      <c r="J62" s="11" t="inlineStr">
        <is>
          <t>255</t>
        </is>
      </c>
      <c r="K62" t="inlineStr">
        <is>
          <t>否</t>
        </is>
      </c>
      <c r="L62" t="inlineStr">
        <is>
          <t>否</t>
        </is>
      </c>
      <c r="M62" t="inlineStr">
        <is>
          <t>否</t>
        </is>
      </c>
      <c r="N62" t="inlineStr">
        <is>
          <t>否</t>
        </is>
      </c>
      <c r="O62"/>
      <c r="P62"/>
      <c r="Q62"/>
      <c r="R62"/>
      <c r="S62" t="inlineStr">
        <is>
          <t>否</t>
        </is>
      </c>
      <c r="T62" t="inlineStr">
        <is>
          <t>内部公开</t>
        </is>
      </c>
      <c r="U62" t="inlineStr">
        <is>
          <t>ClassName</t>
        </is>
      </c>
    </row>
    <row r="63">
      <c r="A63" t="inlineStr">
        <is>
          <t>RM00659939</t>
        </is>
      </c>
      <c r="B63" t="inlineStr">
        <is>
          <t>AlternateStandard3</t>
        </is>
      </c>
      <c r="C63" t="inlineStr">
        <is>
          <t>MatchingCriteria</t>
        </is>
      </c>
      <c r="D63" t="inlineStr">
        <is>
          <t>匹配依据</t>
        </is>
      </c>
      <c r="E63" t="inlineStr">
        <is>
          <t>The matching basis for establishing this relationship</t>
        </is>
      </c>
      <c r="F63" t="inlineStr">
        <is>
          <t>构建该关系的匹配依据</t>
        </is>
      </c>
      <c r="G63" t="inlineStr">
        <is>
          <t>文本</t>
        </is>
      </c>
      <c r="H63" t="inlineStr">
        <is>
          <t>生效</t>
        </is>
      </c>
      <c r="I63" t="inlineStr">
        <is>
          <t>null</t>
        </is>
      </c>
      <c r="J63" s="11" t="inlineStr">
        <is>
          <t>256</t>
        </is>
      </c>
      <c r="K63" t="inlineStr">
        <is>
          <t>否</t>
        </is>
      </c>
      <c r="L63" t="inlineStr">
        <is>
          <t>否</t>
        </is>
      </c>
      <c r="M63" t="inlineStr">
        <is>
          <t>否</t>
        </is>
      </c>
      <c r="N63" t="inlineStr">
        <is>
          <t>是</t>
        </is>
      </c>
      <c r="O63"/>
      <c r="P63"/>
      <c r="Q63"/>
      <c r="R63"/>
      <c r="S63" t="inlineStr">
        <is>
          <t>否</t>
        </is>
      </c>
      <c r="T63" t="inlineStr">
        <is>
          <t>内部公开</t>
        </is>
      </c>
      <c r="U63" t="inlineStr">
        <is>
          <t>MatchingCriteria</t>
        </is>
      </c>
    </row>
    <row r="64">
      <c r="A64" t="inlineStr">
        <is>
          <t>RM00659939</t>
        </is>
      </c>
      <c r="B64" t="inlineStr">
        <is>
          <t>AlternateStandard3</t>
        </is>
      </c>
      <c r="C64" t="inlineStr">
        <is>
          <t>RelationName</t>
        </is>
      </c>
      <c r="D64" t="inlineStr">
        <is>
          <t>关系名称</t>
        </is>
      </c>
      <c r="E64" t="inlineStr">
        <is>
          <t>The specific name of the relationship</t>
        </is>
      </c>
      <c r="F64" t="inlineStr">
        <is>
          <t>关系的具体名称</t>
        </is>
      </c>
      <c r="G64" t="inlineStr">
        <is>
          <t>文本</t>
        </is>
      </c>
      <c r="H64" t="inlineStr">
        <is>
          <t>生效</t>
        </is>
      </c>
      <c r="I64" t="inlineStr">
        <is>
          <t>null</t>
        </is>
      </c>
      <c r="J64" s="11" t="inlineStr">
        <is>
          <t>256</t>
        </is>
      </c>
      <c r="K64" t="inlineStr">
        <is>
          <t>否</t>
        </is>
      </c>
      <c r="L64" t="inlineStr">
        <is>
          <t>否</t>
        </is>
      </c>
      <c r="M64" t="inlineStr">
        <is>
          <t>否</t>
        </is>
      </c>
      <c r="N64" t="inlineStr">
        <is>
          <t>是</t>
        </is>
      </c>
      <c r="O64"/>
      <c r="P64"/>
      <c r="Q64"/>
      <c r="R64"/>
      <c r="S64" t="inlineStr">
        <is>
          <t>否</t>
        </is>
      </c>
      <c r="T64" t="inlineStr">
        <is>
          <t>内部公开</t>
        </is>
      </c>
      <c r="U64" t="inlineStr">
        <is>
          <t>RelationName</t>
        </is>
      </c>
    </row>
    <row r="65">
      <c r="A65" t="inlineStr">
        <is>
          <t>RM00659939</t>
        </is>
      </c>
      <c r="B65" t="inlineStr">
        <is>
          <t>AlternateStandard3</t>
        </is>
      </c>
      <c r="C65" t="inlineStr">
        <is>
          <t>TargetUniqueKey</t>
        </is>
      </c>
      <c r="D65" t="inlineStr">
        <is>
          <t>目标端关联属性</t>
        </is>
      </c>
      <c r="E65" t="inlineStr">
        <is>
          <t>ID</t>
        </is>
      </c>
      <c r="F65" t="inlineStr">
        <is>
          <t>唯一编码</t>
        </is>
      </c>
      <c r="G65" t="inlineStr">
        <is>
          <t>文本</t>
        </is>
      </c>
      <c r="H65" t="inlineStr">
        <is>
          <t>生效</t>
        </is>
      </c>
      <c r="I65" t="inlineStr">
        <is>
          <t>null</t>
        </is>
      </c>
      <c r="J65" s="11" t="inlineStr">
        <is>
          <t>200</t>
        </is>
      </c>
      <c r="K65" t="inlineStr">
        <is>
          <t>否</t>
        </is>
      </c>
      <c r="L65" t="inlineStr">
        <is>
          <t>是</t>
        </is>
      </c>
      <c r="M65" t="inlineStr">
        <is>
          <t>否</t>
        </is>
      </c>
      <c r="N65" t="inlineStr">
        <is>
          <t>是</t>
        </is>
      </c>
      <c r="O65"/>
      <c r="P65"/>
      <c r="Q65"/>
      <c r="R65"/>
      <c r="S65" t="inlineStr">
        <is>
          <t>否</t>
        </is>
      </c>
      <c r="T65" t="inlineStr">
        <is>
          <t>内部公开</t>
        </is>
      </c>
      <c r="U65" t="inlineStr">
        <is>
          <t>Target</t>
        </is>
      </c>
    </row>
    <row r="66">
      <c r="A66" t="inlineStr">
        <is>
          <t>RM00659939</t>
        </is>
      </c>
      <c r="B66" t="inlineStr">
        <is>
          <t>AlternateStandard3</t>
        </is>
      </c>
      <c r="C66" t="inlineStr">
        <is>
          <t>SourceUniqueKey</t>
        </is>
      </c>
      <c r="D66" t="inlineStr">
        <is>
          <t>源端关联属性</t>
        </is>
      </c>
      <c r="E66" t="inlineStr">
        <is>
          <t>ID</t>
        </is>
      </c>
      <c r="F66" t="inlineStr">
        <is>
          <t>唯一编码</t>
        </is>
      </c>
      <c r="G66" t="inlineStr">
        <is>
          <t>文本</t>
        </is>
      </c>
      <c r="H66" t="inlineStr">
        <is>
          <t>生效</t>
        </is>
      </c>
      <c r="I66" t="inlineStr">
        <is>
          <t>null</t>
        </is>
      </c>
      <c r="J66" s="11" t="inlineStr">
        <is>
          <t>200</t>
        </is>
      </c>
      <c r="K66" t="inlineStr">
        <is>
          <t>否</t>
        </is>
      </c>
      <c r="L66" t="inlineStr">
        <is>
          <t>是</t>
        </is>
      </c>
      <c r="M66" t="inlineStr">
        <is>
          <t>否</t>
        </is>
      </c>
      <c r="N66" t="inlineStr">
        <is>
          <t>是</t>
        </is>
      </c>
      <c r="O66"/>
      <c r="P66"/>
      <c r="Q66"/>
      <c r="R66"/>
      <c r="S66" t="inlineStr">
        <is>
          <t>否</t>
        </is>
      </c>
      <c r="T66" t="inlineStr">
        <is>
          <t>内部公开</t>
        </is>
      </c>
      <c r="U66" t="inlineStr">
        <is>
          <t>Source</t>
        </is>
      </c>
    </row>
    <row r="67">
      <c r="A67" t="inlineStr">
        <is>
          <t>RM00659939</t>
        </is>
      </c>
      <c r="B67" t="inlineStr">
        <is>
          <t>AlternateStandard3</t>
        </is>
      </c>
      <c r="C67" t="inlineStr">
        <is>
          <t>CreateTime</t>
        </is>
      </c>
      <c r="D67" t="inlineStr">
        <is>
          <t>创建时间</t>
        </is>
      </c>
      <c r="E67" t="inlineStr">
        <is>
          <t>CreateTime</t>
        </is>
      </c>
      <c r="F67" t="inlineStr">
        <is>
          <t>创建时间</t>
        </is>
      </c>
      <c r="G67" t="inlineStr">
        <is>
          <t>日期</t>
        </is>
      </c>
      <c r="H67" t="inlineStr">
        <is>
          <t>生效</t>
        </is>
      </c>
      <c r="I67" t="inlineStr">
        <is>
          <t>null</t>
        </is>
      </c>
      <c r="J67" s="11" t="inlineStr">
        <is>
          <t/>
        </is>
      </c>
      <c r="K67" t="inlineStr">
        <is>
          <t>否</t>
        </is>
      </c>
      <c r="L67" t="inlineStr">
        <is>
          <t>否</t>
        </is>
      </c>
      <c r="M67" t="inlineStr">
        <is>
          <t>否</t>
        </is>
      </c>
      <c r="N67" t="inlineStr">
        <is>
          <t>是</t>
        </is>
      </c>
      <c r="O67"/>
      <c r="P67"/>
      <c r="Q67"/>
      <c r="R67"/>
      <c r="S67" t="inlineStr">
        <is>
          <t>是</t>
        </is>
      </c>
      <c r="T67" t="inlineStr">
        <is>
          <t>内部公开</t>
        </is>
      </c>
      <c r="U67" t="inlineStr">
        <is>
          <t>CreateTime</t>
        </is>
      </c>
    </row>
    <row r="68">
      <c r="A68" t="inlineStr">
        <is>
          <t>RM00659939</t>
        </is>
      </c>
      <c r="B68" t="inlineStr">
        <is>
          <t>AlternateStandard3</t>
        </is>
      </c>
      <c r="C68" t="inlineStr">
        <is>
          <t>Creator</t>
        </is>
      </c>
      <c r="D68" t="inlineStr">
        <is>
          <t>创建者</t>
        </is>
      </c>
      <c r="E68" t="inlineStr">
        <is>
          <t>Creator</t>
        </is>
      </c>
      <c r="F68" t="inlineStr">
        <is>
          <t>创建者</t>
        </is>
      </c>
      <c r="G68" t="inlineStr">
        <is>
          <t>人员</t>
        </is>
      </c>
      <c r="H68" t="inlineStr">
        <is>
          <t>生效</t>
        </is>
      </c>
      <c r="I68" t="inlineStr">
        <is>
          <t>null</t>
        </is>
      </c>
      <c r="J68" s="11" t="inlineStr">
        <is>
          <t/>
        </is>
      </c>
      <c r="K68" t="inlineStr">
        <is>
          <t>否</t>
        </is>
      </c>
      <c r="L68" t="inlineStr">
        <is>
          <t>否</t>
        </is>
      </c>
      <c r="M68" t="inlineStr">
        <is>
          <t>否</t>
        </is>
      </c>
      <c r="N68" t="inlineStr">
        <is>
          <t>是</t>
        </is>
      </c>
      <c r="O68"/>
      <c r="P68"/>
      <c r="Q68"/>
      <c r="R68"/>
      <c r="S68" t="inlineStr">
        <is>
          <t>是</t>
        </is>
      </c>
      <c r="T68" t="inlineStr">
        <is>
          <t>内部公开</t>
        </is>
      </c>
      <c r="U68" t="inlineStr">
        <is>
          <t>Creator</t>
        </is>
      </c>
    </row>
    <row r="69">
      <c r="A69" t="inlineStr">
        <is>
          <t>RM00659939</t>
        </is>
      </c>
      <c r="B69" t="inlineStr">
        <is>
          <t>AlternateStandard3</t>
        </is>
      </c>
      <c r="C69" t="inlineStr">
        <is>
          <t>KIAGUID</t>
        </is>
      </c>
      <c r="D69" t="inlineStr">
        <is>
          <t>关键信息资产GUID</t>
        </is>
      </c>
      <c r="E69" t="inlineStr">
        <is>
          <t>KIAGUID</t>
        </is>
      </c>
      <c r="F69" t="inlineStr">
        <is>
          <t>KIAGUID</t>
        </is>
      </c>
      <c r="G69" t="inlineStr">
        <is>
          <t>文本</t>
        </is>
      </c>
      <c r="H69" t="inlineStr">
        <is>
          <t>生效</t>
        </is>
      </c>
      <c r="I69" t="inlineStr">
        <is>
          <t>null</t>
        </is>
      </c>
      <c r="J69" s="11" t="inlineStr">
        <is>
          <t>100</t>
        </is>
      </c>
      <c r="K69" t="inlineStr">
        <is>
          <t>否</t>
        </is>
      </c>
      <c r="L69" t="inlineStr">
        <is>
          <t>否</t>
        </is>
      </c>
      <c r="M69" t="inlineStr">
        <is>
          <t>否</t>
        </is>
      </c>
      <c r="N69" t="inlineStr">
        <is>
          <t>是</t>
        </is>
      </c>
      <c r="O69"/>
      <c r="P69"/>
      <c r="Q69"/>
      <c r="R69"/>
      <c r="S69" t="inlineStr">
        <is>
          <t>是</t>
        </is>
      </c>
      <c r="T69" t="inlineStr">
        <is>
          <t>内部公开</t>
        </is>
      </c>
      <c r="U69"/>
    </row>
    <row r="70">
      <c r="A70" t="inlineStr">
        <is>
          <t>RM00659939</t>
        </is>
      </c>
      <c r="B70" t="inlineStr">
        <is>
          <t>AlternateStandard3</t>
        </is>
      </c>
      <c r="C70" t="inlineStr">
        <is>
          <t>LastUpdateTime</t>
        </is>
      </c>
      <c r="D70" t="inlineStr">
        <is>
          <t>最后更新时间</t>
        </is>
      </c>
      <c r="E70" t="inlineStr">
        <is>
          <t>LastUpdateTime</t>
        </is>
      </c>
      <c r="F70" t="inlineStr">
        <is>
          <t>最后更新时间</t>
        </is>
      </c>
      <c r="G70" t="inlineStr">
        <is>
          <t>日期</t>
        </is>
      </c>
      <c r="H70" t="inlineStr">
        <is>
          <t>生效</t>
        </is>
      </c>
      <c r="I70" t="inlineStr">
        <is>
          <t>null</t>
        </is>
      </c>
      <c r="J70" s="11" t="inlineStr">
        <is>
          <t/>
        </is>
      </c>
      <c r="K70" t="inlineStr">
        <is>
          <t>否</t>
        </is>
      </c>
      <c r="L70" t="inlineStr">
        <is>
          <t>否</t>
        </is>
      </c>
      <c r="M70" t="inlineStr">
        <is>
          <t>否</t>
        </is>
      </c>
      <c r="N70" t="inlineStr">
        <is>
          <t>是</t>
        </is>
      </c>
      <c r="O70"/>
      <c r="P70"/>
      <c r="Q70"/>
      <c r="R70"/>
      <c r="S70" t="inlineStr">
        <is>
          <t>是</t>
        </is>
      </c>
      <c r="T70" t="inlineStr">
        <is>
          <t>内部公开</t>
        </is>
      </c>
      <c r="U70" t="inlineStr">
        <is>
          <t>LastUpdateTime</t>
        </is>
      </c>
    </row>
    <row r="71">
      <c r="A71" t="inlineStr">
        <is>
          <t>RM00659939</t>
        </is>
      </c>
      <c r="B71" t="inlineStr">
        <is>
          <t>AlternateStandard3</t>
        </is>
      </c>
      <c r="C71" t="inlineStr">
        <is>
          <t>Modifier</t>
        </is>
      </c>
      <c r="D71" t="inlineStr">
        <is>
          <t>更新者</t>
        </is>
      </c>
      <c r="E71" t="inlineStr">
        <is>
          <t>Modifier</t>
        </is>
      </c>
      <c r="F71" t="inlineStr">
        <is>
          <t>更新者</t>
        </is>
      </c>
      <c r="G71" t="inlineStr">
        <is>
          <t>人员</t>
        </is>
      </c>
      <c r="H71" t="inlineStr">
        <is>
          <t>生效</t>
        </is>
      </c>
      <c r="I71" t="inlineStr">
        <is>
          <t>null</t>
        </is>
      </c>
      <c r="J71" s="11" t="inlineStr">
        <is>
          <t/>
        </is>
      </c>
      <c r="K71" t="inlineStr">
        <is>
          <t>否</t>
        </is>
      </c>
      <c r="L71" t="inlineStr">
        <is>
          <t>否</t>
        </is>
      </c>
      <c r="M71" t="inlineStr">
        <is>
          <t>否</t>
        </is>
      </c>
      <c r="N71" t="inlineStr">
        <is>
          <t>是</t>
        </is>
      </c>
      <c r="O71"/>
      <c r="P71"/>
      <c r="Q71"/>
      <c r="R71"/>
      <c r="S71" t="inlineStr">
        <is>
          <t>是</t>
        </is>
      </c>
      <c r="T71" t="inlineStr">
        <is>
          <t>内部公开</t>
        </is>
      </c>
      <c r="U71" t="inlineStr">
        <is>
          <t>Modifier</t>
        </is>
      </c>
    </row>
    <row r="72">
      <c r="A72" t="inlineStr">
        <is>
          <t>RM00659939</t>
        </is>
      </c>
      <c r="B72" t="inlineStr">
        <is>
          <t>AlternateStandard3</t>
        </is>
      </c>
      <c r="C72" t="inlineStr">
        <is>
          <t>SecurityLevel</t>
        </is>
      </c>
      <c r="D72" t="inlineStr">
        <is>
          <t>密级</t>
        </is>
      </c>
      <c r="E72" t="inlineStr">
        <is>
          <t>SecurityLevel</t>
        </is>
      </c>
      <c r="F72" t="inlineStr">
        <is>
          <t>SecurityLevel</t>
        </is>
      </c>
      <c r="G72" t="inlineStr">
        <is>
          <t>文本</t>
        </is>
      </c>
      <c r="H72" t="inlineStr">
        <is>
          <t>生效</t>
        </is>
      </c>
      <c r="I72" t="inlineStr">
        <is>
          <t>null</t>
        </is>
      </c>
      <c r="J72" s="11" t="inlineStr">
        <is>
          <t>50</t>
        </is>
      </c>
      <c r="K72" t="inlineStr">
        <is>
          <t>否</t>
        </is>
      </c>
      <c r="L72" t="inlineStr">
        <is>
          <t>否</t>
        </is>
      </c>
      <c r="M72" t="inlineStr">
        <is>
          <t>否</t>
        </is>
      </c>
      <c r="N72" t="inlineStr">
        <is>
          <t>是</t>
        </is>
      </c>
      <c r="O72"/>
      <c r="P72"/>
      <c r="Q72"/>
      <c r="R72"/>
      <c r="S72" t="inlineStr">
        <is>
          <t>是</t>
        </is>
      </c>
      <c r="T72" t="inlineStr">
        <is>
          <t>内部公开</t>
        </is>
      </c>
      <c r="U72"/>
    </row>
    <row r="73">
      <c r="A73" t="inlineStr">
        <is>
          <t>RM00659939</t>
        </is>
      </c>
      <c r="B73" t="inlineStr">
        <is>
          <t>AlternateStandard3</t>
        </is>
      </c>
      <c r="C73" t="inlineStr">
        <is>
          <t>DelFlag</t>
        </is>
      </c>
      <c r="D73" t="inlineStr">
        <is>
          <t>删除标识</t>
        </is>
      </c>
      <c r="E73" t="inlineStr">
        <is>
          <t>DelFlag is used to identify the data is deleted in source system. Y: deleted, N: Not deleted</t>
        </is>
      </c>
      <c r="F73" t="inlineStr">
        <is>
          <t>标识数据在源系统是否已做硬删除，Y，删除，N，未删除</t>
        </is>
      </c>
      <c r="G73" t="inlineStr">
        <is>
          <t>文本</t>
        </is>
      </c>
      <c r="H73" t="inlineStr">
        <is>
          <t>生效</t>
        </is>
      </c>
      <c r="I73" t="inlineStr">
        <is>
          <t>null</t>
        </is>
      </c>
      <c r="J73" s="11" t="inlineStr">
        <is>
          <t>1</t>
        </is>
      </c>
      <c r="K73" t="inlineStr">
        <is>
          <t>否</t>
        </is>
      </c>
      <c r="L73" t="inlineStr">
        <is>
          <t>否</t>
        </is>
      </c>
      <c r="M73" t="inlineStr">
        <is>
          <t>是</t>
        </is>
      </c>
      <c r="N73" t="inlineStr">
        <is>
          <t>是</t>
        </is>
      </c>
      <c r="O73"/>
      <c r="P73"/>
      <c r="Q73"/>
      <c r="R73"/>
      <c r="S73" t="inlineStr">
        <is>
          <t>是</t>
        </is>
      </c>
      <c r="T73" t="inlineStr">
        <is>
          <t>内部公开</t>
        </is>
      </c>
      <c r="U73"/>
    </row>
    <row r="74">
      <c r="A74" t="inlineStr">
        <is>
          <t>RM00659949</t>
        </is>
      </c>
      <c r="B74" t="inlineStr">
        <is>
          <t>AlternateStandard5</t>
        </is>
      </c>
      <c r="C74" t="inlineStr">
        <is>
          <t>ID</t>
        </is>
      </c>
      <c r="D74" t="inlineStr">
        <is>
          <t>ID</t>
        </is>
      </c>
      <c r="E74" t="inlineStr">
        <is>
          <t>ID</t>
        </is>
      </c>
      <c r="F74" t="inlineStr">
        <is>
          <t>唯一编码</t>
        </is>
      </c>
      <c r="G74" t="inlineStr">
        <is>
          <t>文本</t>
        </is>
      </c>
      <c r="H74" t="inlineStr">
        <is>
          <t>生效</t>
        </is>
      </c>
      <c r="I74" t="inlineStr">
        <is>
          <t>null</t>
        </is>
      </c>
      <c r="J74" s="11" t="inlineStr">
        <is>
          <t>100</t>
        </is>
      </c>
      <c r="K74" t="inlineStr">
        <is>
          <t>是</t>
        </is>
      </c>
      <c r="L74" t="inlineStr">
        <is>
          <t>否</t>
        </is>
      </c>
      <c r="M74" t="inlineStr">
        <is>
          <t>否</t>
        </is>
      </c>
      <c r="N74" t="inlineStr">
        <is>
          <t>是</t>
        </is>
      </c>
      <c r="O74"/>
      <c r="P74"/>
      <c r="Q74"/>
      <c r="R74"/>
      <c r="S74" t="inlineStr">
        <is>
          <t>是</t>
        </is>
      </c>
      <c r="T74" t="inlineStr">
        <is>
          <t>内部公开</t>
        </is>
      </c>
      <c r="U74" t="inlineStr">
        <is>
          <t>ID</t>
        </is>
      </c>
    </row>
    <row r="75">
      <c r="A75" t="inlineStr">
        <is>
          <t>RM00659949</t>
        </is>
      </c>
      <c r="B75" t="inlineStr">
        <is>
          <t>AlternateStandard5</t>
        </is>
      </c>
      <c r="C75" t="inlineStr">
        <is>
          <t>Name</t>
        </is>
      </c>
      <c r="D75" t="inlineStr">
        <is>
          <t>名称</t>
        </is>
      </c>
      <c r="E75" t="inlineStr">
        <is>
          <t>Name</t>
        </is>
      </c>
      <c r="F75" t="inlineStr">
        <is>
          <t>名称</t>
        </is>
      </c>
      <c r="G75" t="inlineStr">
        <is>
          <t>文本</t>
        </is>
      </c>
      <c r="H75" t="inlineStr">
        <is>
          <t>生效</t>
        </is>
      </c>
      <c r="I75" t="inlineStr">
        <is>
          <t>null</t>
        </is>
      </c>
      <c r="J75" s="11" t="inlineStr">
        <is>
          <t>1000</t>
        </is>
      </c>
      <c r="K75" t="inlineStr">
        <is>
          <t>否</t>
        </is>
      </c>
      <c r="L75" t="inlineStr">
        <is>
          <t>否</t>
        </is>
      </c>
      <c r="M75" t="inlineStr">
        <is>
          <t>是</t>
        </is>
      </c>
      <c r="N75" t="inlineStr">
        <is>
          <t>是</t>
        </is>
      </c>
      <c r="O75"/>
      <c r="P75"/>
      <c r="Q75"/>
      <c r="R75"/>
      <c r="S75" t="inlineStr">
        <is>
          <t>是</t>
        </is>
      </c>
      <c r="T75" t="inlineStr">
        <is>
          <t>内部公开</t>
        </is>
      </c>
      <c r="U75" t="inlineStr">
        <is>
          <t>Name</t>
        </is>
      </c>
    </row>
    <row r="76">
      <c r="A76" t="inlineStr">
        <is>
          <t>RM00659949</t>
        </is>
      </c>
      <c r="B76" t="inlineStr">
        <is>
          <t>AlternateStandard5</t>
        </is>
      </c>
      <c r="C76" t="inlineStr">
        <is>
          <t>Description</t>
        </is>
      </c>
      <c r="D76" t="inlineStr">
        <is>
          <t>描述</t>
        </is>
      </c>
      <c r="E76" t="inlineStr">
        <is>
          <t>Description</t>
        </is>
      </c>
      <c r="F76" t="inlineStr">
        <is>
          <t>描述</t>
        </is>
      </c>
      <c r="G76" t="inlineStr">
        <is>
          <t>文本</t>
        </is>
      </c>
      <c r="H76" t="inlineStr">
        <is>
          <t>生效</t>
        </is>
      </c>
      <c r="I76" t="inlineStr">
        <is>
          <t>null</t>
        </is>
      </c>
      <c r="J76" s="11" t="inlineStr">
        <is>
          <t>4000</t>
        </is>
      </c>
      <c r="K76" t="inlineStr">
        <is>
          <t>否</t>
        </is>
      </c>
      <c r="L76" t="inlineStr">
        <is>
          <t>否</t>
        </is>
      </c>
      <c r="M76" t="inlineStr">
        <is>
          <t>是</t>
        </is>
      </c>
      <c r="N76" t="inlineStr">
        <is>
          <t>是</t>
        </is>
      </c>
      <c r="O76"/>
      <c r="P76"/>
      <c r="Q76"/>
      <c r="R76"/>
      <c r="S76" t="inlineStr">
        <is>
          <t>是</t>
        </is>
      </c>
      <c r="T76" t="inlineStr">
        <is>
          <t>内部公开</t>
        </is>
      </c>
      <c r="U76" t="inlineStr">
        <is>
          <t>Description</t>
        </is>
      </c>
    </row>
    <row r="77">
      <c r="A77" t="inlineStr">
        <is>
          <t>RM00659949</t>
        </is>
      </c>
      <c r="B77" t="inlineStr">
        <is>
          <t>AlternateStandard5</t>
        </is>
      </c>
      <c r="C77" t="inlineStr">
        <is>
          <t>RdmExtensionType</t>
        </is>
      </c>
      <c r="D77" t="inlineStr">
        <is>
          <t>实体类型</t>
        </is>
      </c>
      <c r="E77" t="inlineStr">
        <is>
          <t>RdmExtensionType</t>
        </is>
      </c>
      <c r="F77" t="inlineStr">
        <is>
          <t>实体类型</t>
        </is>
      </c>
      <c r="G77" t="inlineStr">
        <is>
          <t>文本</t>
        </is>
      </c>
      <c r="H77" t="inlineStr">
        <is>
          <t>生效</t>
        </is>
      </c>
      <c r="I77" t="inlineStr">
        <is>
          <t>null</t>
        </is>
      </c>
      <c r="J77" s="11" t="inlineStr">
        <is>
          <t>255</t>
        </is>
      </c>
      <c r="K77" t="inlineStr">
        <is>
          <t>否</t>
        </is>
      </c>
      <c r="L77" t="inlineStr">
        <is>
          <t>否</t>
        </is>
      </c>
      <c r="M77" t="inlineStr">
        <is>
          <t>否</t>
        </is>
      </c>
      <c r="N77" t="inlineStr">
        <is>
          <t>否</t>
        </is>
      </c>
      <c r="O77"/>
      <c r="P77"/>
      <c r="Q77"/>
      <c r="R77"/>
      <c r="S77" t="inlineStr">
        <is>
          <t>否</t>
        </is>
      </c>
      <c r="T77" t="inlineStr">
        <is>
          <t>内部公开</t>
        </is>
      </c>
      <c r="U77" t="inlineStr">
        <is>
          <t>RdmExtensionType</t>
        </is>
      </c>
    </row>
    <row r="78">
      <c r="A78" t="inlineStr">
        <is>
          <t>RM00659949</t>
        </is>
      </c>
      <c r="B78" t="inlineStr">
        <is>
          <t>AlternateStandard5</t>
        </is>
      </c>
      <c r="C78" t="inlineStr">
        <is>
          <t>RdmVersion</t>
        </is>
      </c>
      <c r="D78" t="inlineStr">
        <is>
          <t>系统版本</t>
        </is>
      </c>
      <c r="E78" t="inlineStr">
        <is>
          <t>RdmVersion</t>
        </is>
      </c>
      <c r="F78" t="inlineStr">
        <is>
          <t>系统版本</t>
        </is>
      </c>
      <c r="G78" t="inlineStr">
        <is>
          <t>数值</t>
        </is>
      </c>
      <c r="H78" t="inlineStr">
        <is>
          <t>生效</t>
        </is>
      </c>
      <c r="I78" t="inlineStr">
        <is>
          <t>null</t>
        </is>
      </c>
      <c r="J78" s="11" t="inlineStr">
        <is>
          <t>0</t>
        </is>
      </c>
      <c r="K78" t="inlineStr">
        <is>
          <t>否</t>
        </is>
      </c>
      <c r="L78" t="inlineStr">
        <is>
          <t>否</t>
        </is>
      </c>
      <c r="M78" t="inlineStr">
        <is>
          <t>是</t>
        </is>
      </c>
      <c r="N78" t="inlineStr">
        <is>
          <t>否</t>
        </is>
      </c>
      <c r="O78"/>
      <c r="P78"/>
      <c r="Q78"/>
      <c r="R78"/>
      <c r="S78" t="inlineStr">
        <is>
          <t>否</t>
        </is>
      </c>
      <c r="T78" t="inlineStr">
        <is>
          <t>内部公开</t>
        </is>
      </c>
      <c r="U78" t="inlineStr">
        <is>
          <t>RdmVersion</t>
        </is>
      </c>
    </row>
    <row r="79">
      <c r="A79" t="inlineStr">
        <is>
          <t>RM00659949</t>
        </is>
      </c>
      <c r="B79" t="inlineStr">
        <is>
          <t>AlternateStandard5</t>
        </is>
      </c>
      <c r="C79" t="inlineStr">
        <is>
          <t>Tenant</t>
        </is>
      </c>
      <c r="D79" t="inlineStr">
        <is>
          <t>租户</t>
        </is>
      </c>
      <c r="E79" t="inlineStr">
        <is>
          <t>Tenant</t>
        </is>
      </c>
      <c r="F79" t="inlineStr">
        <is>
          <t>租户</t>
        </is>
      </c>
      <c r="G79" t="inlineStr">
        <is>
          <t>文本</t>
        </is>
      </c>
      <c r="H79" t="inlineStr">
        <is>
          <t>生效</t>
        </is>
      </c>
      <c r="I79" t="inlineStr">
        <is>
          <t>null</t>
        </is>
      </c>
      <c r="J79" s="11" t="inlineStr">
        <is>
          <t>4000</t>
        </is>
      </c>
      <c r="K79" t="inlineStr">
        <is>
          <t>否</t>
        </is>
      </c>
      <c r="L79" t="inlineStr">
        <is>
          <t>是</t>
        </is>
      </c>
      <c r="M79" t="inlineStr">
        <is>
          <t>否</t>
        </is>
      </c>
      <c r="N79" t="inlineStr">
        <is>
          <t>是</t>
        </is>
      </c>
      <c r="O79"/>
      <c r="P79"/>
      <c r="Q79"/>
      <c r="R79"/>
      <c r="S79" t="inlineStr">
        <is>
          <t>否</t>
        </is>
      </c>
      <c r="T79" t="inlineStr">
        <is>
          <t>内部公开</t>
        </is>
      </c>
      <c r="U79" t="inlineStr">
        <is>
          <t>Tenant</t>
        </is>
      </c>
    </row>
    <row r="80">
      <c r="A80" t="inlineStr">
        <is>
          <t>RM00659949</t>
        </is>
      </c>
      <c r="B80" t="inlineStr">
        <is>
          <t>AlternateStandard5</t>
        </is>
      </c>
      <c r="C80" t="inlineStr">
        <is>
          <t>ClassName</t>
        </is>
      </c>
      <c r="D80" t="inlineStr">
        <is>
          <t>类名</t>
        </is>
      </c>
      <c r="E80" t="inlineStr">
        <is>
          <t>ClassName</t>
        </is>
      </c>
      <c r="F80" t="inlineStr">
        <is>
          <t>类名（带完整包路径）</t>
        </is>
      </c>
      <c r="G80" t="inlineStr">
        <is>
          <t>文本</t>
        </is>
      </c>
      <c r="H80" t="inlineStr">
        <is>
          <t>生效</t>
        </is>
      </c>
      <c r="I80" t="inlineStr">
        <is>
          <t>null</t>
        </is>
      </c>
      <c r="J80" s="11" t="inlineStr">
        <is>
          <t>255</t>
        </is>
      </c>
      <c r="K80" t="inlineStr">
        <is>
          <t>否</t>
        </is>
      </c>
      <c r="L80" t="inlineStr">
        <is>
          <t>否</t>
        </is>
      </c>
      <c r="M80" t="inlineStr">
        <is>
          <t>否</t>
        </is>
      </c>
      <c r="N80" t="inlineStr">
        <is>
          <t>否</t>
        </is>
      </c>
      <c r="O80"/>
      <c r="P80"/>
      <c r="Q80"/>
      <c r="R80"/>
      <c r="S80" t="inlineStr">
        <is>
          <t>否</t>
        </is>
      </c>
      <c r="T80" t="inlineStr">
        <is>
          <t>内部公开</t>
        </is>
      </c>
      <c r="U80" t="inlineStr">
        <is>
          <t>ClassName</t>
        </is>
      </c>
    </row>
    <row r="81">
      <c r="A81" t="inlineStr">
        <is>
          <t>RM00659949</t>
        </is>
      </c>
      <c r="B81" t="inlineStr">
        <is>
          <t>AlternateStandard5</t>
        </is>
      </c>
      <c r="C81" t="inlineStr">
        <is>
          <t>RelationName</t>
        </is>
      </c>
      <c r="D81" t="inlineStr">
        <is>
          <t>关系名称</t>
        </is>
      </c>
      <c r="E81" t="inlineStr">
        <is>
          <t>The specific name of the relationship</t>
        </is>
      </c>
      <c r="F81" t="inlineStr">
        <is>
          <t>关系的具体名称</t>
        </is>
      </c>
      <c r="G81" t="inlineStr">
        <is>
          <t>文本</t>
        </is>
      </c>
      <c r="H81" t="inlineStr">
        <is>
          <t>生效</t>
        </is>
      </c>
      <c r="I81" t="inlineStr">
        <is>
          <t>null</t>
        </is>
      </c>
      <c r="J81" s="11" t="inlineStr">
        <is>
          <t>256</t>
        </is>
      </c>
      <c r="K81" t="inlineStr">
        <is>
          <t>否</t>
        </is>
      </c>
      <c r="L81" t="inlineStr">
        <is>
          <t>否</t>
        </is>
      </c>
      <c r="M81" t="inlineStr">
        <is>
          <t>否</t>
        </is>
      </c>
      <c r="N81" t="inlineStr">
        <is>
          <t>是</t>
        </is>
      </c>
      <c r="O81"/>
      <c r="P81"/>
      <c r="Q81"/>
      <c r="R81"/>
      <c r="S81" t="inlineStr">
        <is>
          <t>否</t>
        </is>
      </c>
      <c r="T81" t="inlineStr">
        <is>
          <t>内部公开</t>
        </is>
      </c>
      <c r="U81" t="inlineStr">
        <is>
          <t>RelationName</t>
        </is>
      </c>
    </row>
    <row r="82">
      <c r="A82" t="inlineStr">
        <is>
          <t>RM00659949</t>
        </is>
      </c>
      <c r="B82" t="inlineStr">
        <is>
          <t>AlternateStandard5</t>
        </is>
      </c>
      <c r="C82" t="inlineStr">
        <is>
          <t>MatchingCriteria</t>
        </is>
      </c>
      <c r="D82" t="inlineStr">
        <is>
          <t>匹配依据</t>
        </is>
      </c>
      <c r="E82" t="inlineStr">
        <is>
          <t>The specific matching criteria for establishing this relationship</t>
        </is>
      </c>
      <c r="F82" t="inlineStr">
        <is>
          <t>构建该关系的具体匹配依据</t>
        </is>
      </c>
      <c r="G82" t="inlineStr">
        <is>
          <t>文本</t>
        </is>
      </c>
      <c r="H82" t="inlineStr">
        <is>
          <t>生效</t>
        </is>
      </c>
      <c r="I82" t="inlineStr">
        <is>
          <t>null</t>
        </is>
      </c>
      <c r="J82" s="11" t="inlineStr">
        <is>
          <t>256</t>
        </is>
      </c>
      <c r="K82" t="inlineStr">
        <is>
          <t>否</t>
        </is>
      </c>
      <c r="L82" t="inlineStr">
        <is>
          <t>否</t>
        </is>
      </c>
      <c r="M82" t="inlineStr">
        <is>
          <t>否</t>
        </is>
      </c>
      <c r="N82" t="inlineStr">
        <is>
          <t>是</t>
        </is>
      </c>
      <c r="O82"/>
      <c r="P82"/>
      <c r="Q82"/>
      <c r="R82"/>
      <c r="S82" t="inlineStr">
        <is>
          <t>否</t>
        </is>
      </c>
      <c r="T82" t="inlineStr">
        <is>
          <t>内部公开</t>
        </is>
      </c>
      <c r="U82" t="inlineStr">
        <is>
          <t>MatchingCriteria</t>
        </is>
      </c>
    </row>
    <row r="83">
      <c r="A83" t="inlineStr">
        <is>
          <t>RM00659949</t>
        </is>
      </c>
      <c r="B83" t="inlineStr">
        <is>
          <t>AlternateStandard5</t>
        </is>
      </c>
      <c r="C83" t="inlineStr">
        <is>
          <t>TargetUniqueKey</t>
        </is>
      </c>
      <c r="D83" t="inlineStr">
        <is>
          <t>目标端关联属性</t>
        </is>
      </c>
      <c r="E83" t="inlineStr">
        <is>
          <t>ID</t>
        </is>
      </c>
      <c r="F83" t="inlineStr">
        <is>
          <t>唯一编码</t>
        </is>
      </c>
      <c r="G83" t="inlineStr">
        <is>
          <t>文本</t>
        </is>
      </c>
      <c r="H83" t="inlineStr">
        <is>
          <t>生效</t>
        </is>
      </c>
      <c r="I83" t="inlineStr">
        <is>
          <t>null</t>
        </is>
      </c>
      <c r="J83" s="11" t="inlineStr">
        <is>
          <t>200</t>
        </is>
      </c>
      <c r="K83" t="inlineStr">
        <is>
          <t>否</t>
        </is>
      </c>
      <c r="L83" t="inlineStr">
        <is>
          <t>是</t>
        </is>
      </c>
      <c r="M83" t="inlineStr">
        <is>
          <t>否</t>
        </is>
      </c>
      <c r="N83" t="inlineStr">
        <is>
          <t>是</t>
        </is>
      </c>
      <c r="O83"/>
      <c r="P83"/>
      <c r="Q83"/>
      <c r="R83"/>
      <c r="S83" t="inlineStr">
        <is>
          <t>否</t>
        </is>
      </c>
      <c r="T83" t="inlineStr">
        <is>
          <t>内部公开</t>
        </is>
      </c>
      <c r="U83" t="inlineStr">
        <is>
          <t>Target</t>
        </is>
      </c>
    </row>
    <row r="84">
      <c r="A84" t="inlineStr">
        <is>
          <t>RM00659949</t>
        </is>
      </c>
      <c r="B84" t="inlineStr">
        <is>
          <t>AlternateStandard5</t>
        </is>
      </c>
      <c r="C84" t="inlineStr">
        <is>
          <t>SourceUniqueKey</t>
        </is>
      </c>
      <c r="D84" t="inlineStr">
        <is>
          <t>源端关联属性</t>
        </is>
      </c>
      <c r="E84" t="inlineStr">
        <is>
          <t>ID</t>
        </is>
      </c>
      <c r="F84" t="inlineStr">
        <is>
          <t>唯一编码</t>
        </is>
      </c>
      <c r="G84" t="inlineStr">
        <is>
          <t>文本</t>
        </is>
      </c>
      <c r="H84" t="inlineStr">
        <is>
          <t>生效</t>
        </is>
      </c>
      <c r="I84" t="inlineStr">
        <is>
          <t>null</t>
        </is>
      </c>
      <c r="J84" s="11" t="inlineStr">
        <is>
          <t>200</t>
        </is>
      </c>
      <c r="K84" t="inlineStr">
        <is>
          <t>否</t>
        </is>
      </c>
      <c r="L84" t="inlineStr">
        <is>
          <t>是</t>
        </is>
      </c>
      <c r="M84" t="inlineStr">
        <is>
          <t>否</t>
        </is>
      </c>
      <c r="N84" t="inlineStr">
        <is>
          <t>是</t>
        </is>
      </c>
      <c r="O84"/>
      <c r="P84"/>
      <c r="Q84"/>
      <c r="R84"/>
      <c r="S84" t="inlineStr">
        <is>
          <t>否</t>
        </is>
      </c>
      <c r="T84" t="inlineStr">
        <is>
          <t>内部公开</t>
        </is>
      </c>
      <c r="U84" t="inlineStr">
        <is>
          <t>Source</t>
        </is>
      </c>
    </row>
    <row r="85">
      <c r="A85" t="inlineStr">
        <is>
          <t>RM00659949</t>
        </is>
      </c>
      <c r="B85" t="inlineStr">
        <is>
          <t>AlternateStandard5</t>
        </is>
      </c>
      <c r="C85" t="inlineStr">
        <is>
          <t>CreateTime</t>
        </is>
      </c>
      <c r="D85" t="inlineStr">
        <is>
          <t>创建时间</t>
        </is>
      </c>
      <c r="E85" t="inlineStr">
        <is>
          <t>CreateTime</t>
        </is>
      </c>
      <c r="F85" t="inlineStr">
        <is>
          <t>创建时间</t>
        </is>
      </c>
      <c r="G85" t="inlineStr">
        <is>
          <t>日期</t>
        </is>
      </c>
      <c r="H85" t="inlineStr">
        <is>
          <t>生效</t>
        </is>
      </c>
      <c r="I85" t="inlineStr">
        <is>
          <t>null</t>
        </is>
      </c>
      <c r="J85" s="11" t="inlineStr">
        <is>
          <t/>
        </is>
      </c>
      <c r="K85" t="inlineStr">
        <is>
          <t>否</t>
        </is>
      </c>
      <c r="L85" t="inlineStr">
        <is>
          <t>否</t>
        </is>
      </c>
      <c r="M85" t="inlineStr">
        <is>
          <t>否</t>
        </is>
      </c>
      <c r="N85" t="inlineStr">
        <is>
          <t>是</t>
        </is>
      </c>
      <c r="O85"/>
      <c r="P85"/>
      <c r="Q85"/>
      <c r="R85"/>
      <c r="S85" t="inlineStr">
        <is>
          <t>是</t>
        </is>
      </c>
      <c r="T85" t="inlineStr">
        <is>
          <t>内部公开</t>
        </is>
      </c>
      <c r="U85" t="inlineStr">
        <is>
          <t>CreateTime</t>
        </is>
      </c>
    </row>
    <row r="86">
      <c r="A86" t="inlineStr">
        <is>
          <t>RM00659949</t>
        </is>
      </c>
      <c r="B86" t="inlineStr">
        <is>
          <t>AlternateStandard5</t>
        </is>
      </c>
      <c r="C86" t="inlineStr">
        <is>
          <t>Creator</t>
        </is>
      </c>
      <c r="D86" t="inlineStr">
        <is>
          <t>创建者</t>
        </is>
      </c>
      <c r="E86" t="inlineStr">
        <is>
          <t>Creator</t>
        </is>
      </c>
      <c r="F86" t="inlineStr">
        <is>
          <t>创建者</t>
        </is>
      </c>
      <c r="G86" t="inlineStr">
        <is>
          <t>人员</t>
        </is>
      </c>
      <c r="H86" t="inlineStr">
        <is>
          <t>生效</t>
        </is>
      </c>
      <c r="I86" t="inlineStr">
        <is>
          <t>null</t>
        </is>
      </c>
      <c r="J86" s="11" t="inlineStr">
        <is>
          <t/>
        </is>
      </c>
      <c r="K86" t="inlineStr">
        <is>
          <t>否</t>
        </is>
      </c>
      <c r="L86" t="inlineStr">
        <is>
          <t>否</t>
        </is>
      </c>
      <c r="M86" t="inlineStr">
        <is>
          <t>否</t>
        </is>
      </c>
      <c r="N86" t="inlineStr">
        <is>
          <t>是</t>
        </is>
      </c>
      <c r="O86"/>
      <c r="P86"/>
      <c r="Q86"/>
      <c r="R86"/>
      <c r="S86" t="inlineStr">
        <is>
          <t>是</t>
        </is>
      </c>
      <c r="T86" t="inlineStr">
        <is>
          <t>内部公开</t>
        </is>
      </c>
      <c r="U86" t="inlineStr">
        <is>
          <t>Creator</t>
        </is>
      </c>
    </row>
    <row r="87">
      <c r="A87" t="inlineStr">
        <is>
          <t>RM00659949</t>
        </is>
      </c>
      <c r="B87" t="inlineStr">
        <is>
          <t>AlternateStandard5</t>
        </is>
      </c>
      <c r="C87" t="inlineStr">
        <is>
          <t>KIAGUID</t>
        </is>
      </c>
      <c r="D87" t="inlineStr">
        <is>
          <t>关键信息资产GUID</t>
        </is>
      </c>
      <c r="E87" t="inlineStr">
        <is>
          <t>KIAGUID</t>
        </is>
      </c>
      <c r="F87" t="inlineStr">
        <is>
          <t>KIAGUID</t>
        </is>
      </c>
      <c r="G87" t="inlineStr">
        <is>
          <t>文本</t>
        </is>
      </c>
      <c r="H87" t="inlineStr">
        <is>
          <t>生效</t>
        </is>
      </c>
      <c r="I87" t="inlineStr">
        <is>
          <t>null</t>
        </is>
      </c>
      <c r="J87" s="11" t="inlineStr">
        <is>
          <t>100</t>
        </is>
      </c>
      <c r="K87" t="inlineStr">
        <is>
          <t>否</t>
        </is>
      </c>
      <c r="L87" t="inlineStr">
        <is>
          <t>否</t>
        </is>
      </c>
      <c r="M87" t="inlineStr">
        <is>
          <t>否</t>
        </is>
      </c>
      <c r="N87" t="inlineStr">
        <is>
          <t>是</t>
        </is>
      </c>
      <c r="O87"/>
      <c r="P87"/>
      <c r="Q87"/>
      <c r="R87"/>
      <c r="S87" t="inlineStr">
        <is>
          <t>是</t>
        </is>
      </c>
      <c r="T87" t="inlineStr">
        <is>
          <t>内部公开</t>
        </is>
      </c>
      <c r="U87"/>
    </row>
    <row r="88">
      <c r="A88" t="inlineStr">
        <is>
          <t>RM00659949</t>
        </is>
      </c>
      <c r="B88" t="inlineStr">
        <is>
          <t>AlternateStandard5</t>
        </is>
      </c>
      <c r="C88" t="inlineStr">
        <is>
          <t>LastUpdateTime</t>
        </is>
      </c>
      <c r="D88" t="inlineStr">
        <is>
          <t>最后更新时间</t>
        </is>
      </c>
      <c r="E88" t="inlineStr">
        <is>
          <t>LastUpdateTime</t>
        </is>
      </c>
      <c r="F88" t="inlineStr">
        <is>
          <t>最后更新时间</t>
        </is>
      </c>
      <c r="G88" t="inlineStr">
        <is>
          <t>日期</t>
        </is>
      </c>
      <c r="H88" t="inlineStr">
        <is>
          <t>生效</t>
        </is>
      </c>
      <c r="I88" t="inlineStr">
        <is>
          <t>null</t>
        </is>
      </c>
      <c r="J88" s="11" t="inlineStr">
        <is>
          <t/>
        </is>
      </c>
      <c r="K88" t="inlineStr">
        <is>
          <t>否</t>
        </is>
      </c>
      <c r="L88" t="inlineStr">
        <is>
          <t>否</t>
        </is>
      </c>
      <c r="M88" t="inlineStr">
        <is>
          <t>否</t>
        </is>
      </c>
      <c r="N88" t="inlineStr">
        <is>
          <t>是</t>
        </is>
      </c>
      <c r="O88"/>
      <c r="P88"/>
      <c r="Q88"/>
      <c r="R88"/>
      <c r="S88" t="inlineStr">
        <is>
          <t>是</t>
        </is>
      </c>
      <c r="T88" t="inlineStr">
        <is>
          <t>内部公开</t>
        </is>
      </c>
      <c r="U88" t="inlineStr">
        <is>
          <t>LastUpdateTime</t>
        </is>
      </c>
    </row>
    <row r="89">
      <c r="A89" t="inlineStr">
        <is>
          <t>RM00659949</t>
        </is>
      </c>
      <c r="B89" t="inlineStr">
        <is>
          <t>AlternateStandard5</t>
        </is>
      </c>
      <c r="C89" t="inlineStr">
        <is>
          <t>Modifier</t>
        </is>
      </c>
      <c r="D89" t="inlineStr">
        <is>
          <t>更新者</t>
        </is>
      </c>
      <c r="E89" t="inlineStr">
        <is>
          <t>Modifier</t>
        </is>
      </c>
      <c r="F89" t="inlineStr">
        <is>
          <t>更新者</t>
        </is>
      </c>
      <c r="G89" t="inlineStr">
        <is>
          <t>人员</t>
        </is>
      </c>
      <c r="H89" t="inlineStr">
        <is>
          <t>生效</t>
        </is>
      </c>
      <c r="I89" t="inlineStr">
        <is>
          <t>null</t>
        </is>
      </c>
      <c r="J89" s="11" t="inlineStr">
        <is>
          <t/>
        </is>
      </c>
      <c r="K89" t="inlineStr">
        <is>
          <t>否</t>
        </is>
      </c>
      <c r="L89" t="inlineStr">
        <is>
          <t>否</t>
        </is>
      </c>
      <c r="M89" t="inlineStr">
        <is>
          <t>否</t>
        </is>
      </c>
      <c r="N89" t="inlineStr">
        <is>
          <t>是</t>
        </is>
      </c>
      <c r="O89"/>
      <c r="P89"/>
      <c r="Q89"/>
      <c r="R89"/>
      <c r="S89" t="inlineStr">
        <is>
          <t>是</t>
        </is>
      </c>
      <c r="T89" t="inlineStr">
        <is>
          <t>内部公开</t>
        </is>
      </c>
      <c r="U89" t="inlineStr">
        <is>
          <t>Modifier</t>
        </is>
      </c>
    </row>
    <row r="90">
      <c r="A90" t="inlineStr">
        <is>
          <t>RM00659949</t>
        </is>
      </c>
      <c r="B90" t="inlineStr">
        <is>
          <t>AlternateStandard5</t>
        </is>
      </c>
      <c r="C90" t="inlineStr">
        <is>
          <t>SecurityLevel</t>
        </is>
      </c>
      <c r="D90" t="inlineStr">
        <is>
          <t>密级</t>
        </is>
      </c>
      <c r="E90" t="inlineStr">
        <is>
          <t>SecurityLevel</t>
        </is>
      </c>
      <c r="F90" t="inlineStr">
        <is>
          <t>SecurityLevel</t>
        </is>
      </c>
      <c r="G90" t="inlineStr">
        <is>
          <t>文本</t>
        </is>
      </c>
      <c r="H90" t="inlineStr">
        <is>
          <t>生效</t>
        </is>
      </c>
      <c r="I90" t="inlineStr">
        <is>
          <t>null</t>
        </is>
      </c>
      <c r="J90" s="11" t="inlineStr">
        <is>
          <t>50</t>
        </is>
      </c>
      <c r="K90" t="inlineStr">
        <is>
          <t>否</t>
        </is>
      </c>
      <c r="L90" t="inlineStr">
        <is>
          <t>否</t>
        </is>
      </c>
      <c r="M90" t="inlineStr">
        <is>
          <t>否</t>
        </is>
      </c>
      <c r="N90" t="inlineStr">
        <is>
          <t>是</t>
        </is>
      </c>
      <c r="O90"/>
      <c r="P90"/>
      <c r="Q90"/>
      <c r="R90"/>
      <c r="S90" t="inlineStr">
        <is>
          <t>是</t>
        </is>
      </c>
      <c r="T90" t="inlineStr">
        <is>
          <t>内部公开</t>
        </is>
      </c>
      <c r="U90"/>
    </row>
    <row r="91">
      <c r="A91" t="inlineStr">
        <is>
          <t>RM00659949</t>
        </is>
      </c>
      <c r="B91" t="inlineStr">
        <is>
          <t>AlternateStandard5</t>
        </is>
      </c>
      <c r="C91" t="inlineStr">
        <is>
          <t>DelFlag</t>
        </is>
      </c>
      <c r="D91" t="inlineStr">
        <is>
          <t>删除标识</t>
        </is>
      </c>
      <c r="E91" t="inlineStr">
        <is>
          <t>DelFlag is used to identify the data is deleted in source system. Y: deleted, N: Not deleted</t>
        </is>
      </c>
      <c r="F91" t="inlineStr">
        <is>
          <t>标识数据在源系统是否已做硬删除，Y，删除，N，未删除</t>
        </is>
      </c>
      <c r="G91" t="inlineStr">
        <is>
          <t>文本</t>
        </is>
      </c>
      <c r="H91" t="inlineStr">
        <is>
          <t>生效</t>
        </is>
      </c>
      <c r="I91" t="inlineStr">
        <is>
          <t>null</t>
        </is>
      </c>
      <c r="J91" s="11" t="inlineStr">
        <is>
          <t>1</t>
        </is>
      </c>
      <c r="K91" t="inlineStr">
        <is>
          <t>否</t>
        </is>
      </c>
      <c r="L91" t="inlineStr">
        <is>
          <t>否</t>
        </is>
      </c>
      <c r="M91" t="inlineStr">
        <is>
          <t>是</t>
        </is>
      </c>
      <c r="N91" t="inlineStr">
        <is>
          <t>是</t>
        </is>
      </c>
      <c r="O91"/>
      <c r="P91"/>
      <c r="Q91"/>
      <c r="R91"/>
      <c r="S91" t="inlineStr">
        <is>
          <t>是</t>
        </is>
      </c>
      <c r="T91" t="inlineStr">
        <is>
          <t>内部公开</t>
        </is>
      </c>
      <c r="U91"/>
    </row>
    <row r="92">
      <c r="A92" t="inlineStr">
        <is>
          <t>RM00659938</t>
        </is>
      </c>
      <c r="B92" t="inlineStr">
        <is>
          <t>AlternateStandard2</t>
        </is>
      </c>
      <c r="C92" t="inlineStr">
        <is>
          <t>ID</t>
        </is>
      </c>
      <c r="D92" t="inlineStr">
        <is>
          <t>ID</t>
        </is>
      </c>
      <c r="E92" t="inlineStr">
        <is>
          <t>ID</t>
        </is>
      </c>
      <c r="F92" t="inlineStr">
        <is>
          <t>唯一编码</t>
        </is>
      </c>
      <c r="G92" t="inlineStr">
        <is>
          <t>文本</t>
        </is>
      </c>
      <c r="H92" t="inlineStr">
        <is>
          <t>生效</t>
        </is>
      </c>
      <c r="I92" t="inlineStr">
        <is>
          <t>null</t>
        </is>
      </c>
      <c r="J92" s="11" t="inlineStr">
        <is>
          <t>100</t>
        </is>
      </c>
      <c r="K92" t="inlineStr">
        <is>
          <t>是</t>
        </is>
      </c>
      <c r="L92" t="inlineStr">
        <is>
          <t>否</t>
        </is>
      </c>
      <c r="M92" t="inlineStr">
        <is>
          <t>否</t>
        </is>
      </c>
      <c r="N92" t="inlineStr">
        <is>
          <t>是</t>
        </is>
      </c>
      <c r="O92"/>
      <c r="P92"/>
      <c r="Q92"/>
      <c r="R92"/>
      <c r="S92" t="inlineStr">
        <is>
          <t>是</t>
        </is>
      </c>
      <c r="T92" t="inlineStr">
        <is>
          <t>内部公开</t>
        </is>
      </c>
      <c r="U92" t="inlineStr">
        <is>
          <t>ID</t>
        </is>
      </c>
    </row>
    <row r="93">
      <c r="A93" t="inlineStr">
        <is>
          <t>RM00659938</t>
        </is>
      </c>
      <c r="B93" t="inlineStr">
        <is>
          <t>AlternateStandard2</t>
        </is>
      </c>
      <c r="C93" t="inlineStr">
        <is>
          <t>Name</t>
        </is>
      </c>
      <c r="D93" t="inlineStr">
        <is>
          <t>名称</t>
        </is>
      </c>
      <c r="E93" t="inlineStr">
        <is>
          <t>Name</t>
        </is>
      </c>
      <c r="F93" t="inlineStr">
        <is>
          <t>名称</t>
        </is>
      </c>
      <c r="G93" t="inlineStr">
        <is>
          <t>文本</t>
        </is>
      </c>
      <c r="H93" t="inlineStr">
        <is>
          <t>生效</t>
        </is>
      </c>
      <c r="I93" t="inlineStr">
        <is>
          <t>null</t>
        </is>
      </c>
      <c r="J93" s="11" t="inlineStr">
        <is>
          <t>1000</t>
        </is>
      </c>
      <c r="K93" t="inlineStr">
        <is>
          <t>否</t>
        </is>
      </c>
      <c r="L93" t="inlineStr">
        <is>
          <t>否</t>
        </is>
      </c>
      <c r="M93" t="inlineStr">
        <is>
          <t>是</t>
        </is>
      </c>
      <c r="N93" t="inlineStr">
        <is>
          <t>是</t>
        </is>
      </c>
      <c r="O93"/>
      <c r="P93"/>
      <c r="Q93"/>
      <c r="R93"/>
      <c r="S93" t="inlineStr">
        <is>
          <t>是</t>
        </is>
      </c>
      <c r="T93" t="inlineStr">
        <is>
          <t>内部公开</t>
        </is>
      </c>
      <c r="U93" t="inlineStr">
        <is>
          <t>Name</t>
        </is>
      </c>
    </row>
    <row r="94">
      <c r="A94" t="inlineStr">
        <is>
          <t>RM00659938</t>
        </is>
      </c>
      <c r="B94" t="inlineStr">
        <is>
          <t>AlternateStandard2</t>
        </is>
      </c>
      <c r="C94" t="inlineStr">
        <is>
          <t>Description</t>
        </is>
      </c>
      <c r="D94" t="inlineStr">
        <is>
          <t>描述</t>
        </is>
      </c>
      <c r="E94" t="inlineStr">
        <is>
          <t>Description</t>
        </is>
      </c>
      <c r="F94" t="inlineStr">
        <is>
          <t>描述</t>
        </is>
      </c>
      <c r="G94" t="inlineStr">
        <is>
          <t>文本</t>
        </is>
      </c>
      <c r="H94" t="inlineStr">
        <is>
          <t>生效</t>
        </is>
      </c>
      <c r="I94" t="inlineStr">
        <is>
          <t>null</t>
        </is>
      </c>
      <c r="J94" s="11" t="inlineStr">
        <is>
          <t>4000</t>
        </is>
      </c>
      <c r="K94" t="inlineStr">
        <is>
          <t>否</t>
        </is>
      </c>
      <c r="L94" t="inlineStr">
        <is>
          <t>否</t>
        </is>
      </c>
      <c r="M94" t="inlineStr">
        <is>
          <t>是</t>
        </is>
      </c>
      <c r="N94" t="inlineStr">
        <is>
          <t>是</t>
        </is>
      </c>
      <c r="O94"/>
      <c r="P94"/>
      <c r="Q94"/>
      <c r="R94"/>
      <c r="S94" t="inlineStr">
        <is>
          <t>是</t>
        </is>
      </c>
      <c r="T94" t="inlineStr">
        <is>
          <t>内部公开</t>
        </is>
      </c>
      <c r="U94" t="inlineStr">
        <is>
          <t>Description</t>
        </is>
      </c>
    </row>
    <row r="95">
      <c r="A95" t="inlineStr">
        <is>
          <t>RM00659938</t>
        </is>
      </c>
      <c r="B95" t="inlineStr">
        <is>
          <t>AlternateStandard2</t>
        </is>
      </c>
      <c r="C95" t="inlineStr">
        <is>
          <t>RdmExtensionType</t>
        </is>
      </c>
      <c r="D95" t="inlineStr">
        <is>
          <t>实体类型</t>
        </is>
      </c>
      <c r="E95" t="inlineStr">
        <is>
          <t>RdmExtensionType</t>
        </is>
      </c>
      <c r="F95" t="inlineStr">
        <is>
          <t>实体类型</t>
        </is>
      </c>
      <c r="G95" t="inlineStr">
        <is>
          <t>文本</t>
        </is>
      </c>
      <c r="H95" t="inlineStr">
        <is>
          <t>生效</t>
        </is>
      </c>
      <c r="I95" t="inlineStr">
        <is>
          <t>null</t>
        </is>
      </c>
      <c r="J95" s="11" t="inlineStr">
        <is>
          <t>255</t>
        </is>
      </c>
      <c r="K95" t="inlineStr">
        <is>
          <t>否</t>
        </is>
      </c>
      <c r="L95" t="inlineStr">
        <is>
          <t>否</t>
        </is>
      </c>
      <c r="M95" t="inlineStr">
        <is>
          <t>否</t>
        </is>
      </c>
      <c r="N95" t="inlineStr">
        <is>
          <t>否</t>
        </is>
      </c>
      <c r="O95"/>
      <c r="P95"/>
      <c r="Q95"/>
      <c r="R95"/>
      <c r="S95" t="inlineStr">
        <is>
          <t>否</t>
        </is>
      </c>
      <c r="T95" t="inlineStr">
        <is>
          <t>内部公开</t>
        </is>
      </c>
      <c r="U95" t="inlineStr">
        <is>
          <t>RdmExtensionType</t>
        </is>
      </c>
    </row>
    <row r="96">
      <c r="A96" t="inlineStr">
        <is>
          <t>RM00659938</t>
        </is>
      </c>
      <c r="B96" t="inlineStr">
        <is>
          <t>AlternateStandard2</t>
        </is>
      </c>
      <c r="C96" t="inlineStr">
        <is>
          <t>RdmVersion</t>
        </is>
      </c>
      <c r="D96" t="inlineStr">
        <is>
          <t>系统版本</t>
        </is>
      </c>
      <c r="E96" t="inlineStr">
        <is>
          <t>RdmVersion</t>
        </is>
      </c>
      <c r="F96" t="inlineStr">
        <is>
          <t>系统版本</t>
        </is>
      </c>
      <c r="G96" t="inlineStr">
        <is>
          <t>数值</t>
        </is>
      </c>
      <c r="H96" t="inlineStr">
        <is>
          <t>生效</t>
        </is>
      </c>
      <c r="I96" t="inlineStr">
        <is>
          <t>null</t>
        </is>
      </c>
      <c r="J96" s="11" t="inlineStr">
        <is>
          <t>0</t>
        </is>
      </c>
      <c r="K96" t="inlineStr">
        <is>
          <t>否</t>
        </is>
      </c>
      <c r="L96" t="inlineStr">
        <is>
          <t>否</t>
        </is>
      </c>
      <c r="M96" t="inlineStr">
        <is>
          <t>是</t>
        </is>
      </c>
      <c r="N96" t="inlineStr">
        <is>
          <t>否</t>
        </is>
      </c>
      <c r="O96"/>
      <c r="P96"/>
      <c r="Q96"/>
      <c r="R96"/>
      <c r="S96" t="inlineStr">
        <is>
          <t>否</t>
        </is>
      </c>
      <c r="T96" t="inlineStr">
        <is>
          <t>内部公开</t>
        </is>
      </c>
      <c r="U96" t="inlineStr">
        <is>
          <t>RdmVersion</t>
        </is>
      </c>
    </row>
    <row r="97">
      <c r="A97" t="inlineStr">
        <is>
          <t>RM00659938</t>
        </is>
      </c>
      <c r="B97" t="inlineStr">
        <is>
          <t>AlternateStandard2</t>
        </is>
      </c>
      <c r="C97" t="inlineStr">
        <is>
          <t>Tenant</t>
        </is>
      </c>
      <c r="D97" t="inlineStr">
        <is>
          <t>租户</t>
        </is>
      </c>
      <c r="E97" t="inlineStr">
        <is>
          <t>Tenant</t>
        </is>
      </c>
      <c r="F97" t="inlineStr">
        <is>
          <t>租户</t>
        </is>
      </c>
      <c r="G97" t="inlineStr">
        <is>
          <t>文本</t>
        </is>
      </c>
      <c r="H97" t="inlineStr">
        <is>
          <t>生效</t>
        </is>
      </c>
      <c r="I97" t="inlineStr">
        <is>
          <t>null</t>
        </is>
      </c>
      <c r="J97" s="11" t="inlineStr">
        <is>
          <t>4000</t>
        </is>
      </c>
      <c r="K97" t="inlineStr">
        <is>
          <t>否</t>
        </is>
      </c>
      <c r="L97" t="inlineStr">
        <is>
          <t>是</t>
        </is>
      </c>
      <c r="M97" t="inlineStr">
        <is>
          <t>否</t>
        </is>
      </c>
      <c r="N97" t="inlineStr">
        <is>
          <t>是</t>
        </is>
      </c>
      <c r="O97"/>
      <c r="P97"/>
      <c r="Q97"/>
      <c r="R97"/>
      <c r="S97" t="inlineStr">
        <is>
          <t>否</t>
        </is>
      </c>
      <c r="T97" t="inlineStr">
        <is>
          <t>内部公开</t>
        </is>
      </c>
      <c r="U97" t="inlineStr">
        <is>
          <t>Tenant</t>
        </is>
      </c>
    </row>
    <row r="98">
      <c r="A98" t="inlineStr">
        <is>
          <t>RM00659938</t>
        </is>
      </c>
      <c r="B98" t="inlineStr">
        <is>
          <t>AlternateStandard2</t>
        </is>
      </c>
      <c r="C98" t="inlineStr">
        <is>
          <t>ClassName</t>
        </is>
      </c>
      <c r="D98" t="inlineStr">
        <is>
          <t>类名</t>
        </is>
      </c>
      <c r="E98" t="inlineStr">
        <is>
          <t>ClassName</t>
        </is>
      </c>
      <c r="F98" t="inlineStr">
        <is>
          <t>类名（带完整包路径）</t>
        </is>
      </c>
      <c r="G98" t="inlineStr">
        <is>
          <t>文本</t>
        </is>
      </c>
      <c r="H98" t="inlineStr">
        <is>
          <t>生效</t>
        </is>
      </c>
      <c r="I98" t="inlineStr">
        <is>
          <t>null</t>
        </is>
      </c>
      <c r="J98" s="11" t="inlineStr">
        <is>
          <t>255</t>
        </is>
      </c>
      <c r="K98" t="inlineStr">
        <is>
          <t>否</t>
        </is>
      </c>
      <c r="L98" t="inlineStr">
        <is>
          <t>否</t>
        </is>
      </c>
      <c r="M98" t="inlineStr">
        <is>
          <t>否</t>
        </is>
      </c>
      <c r="N98" t="inlineStr">
        <is>
          <t>否</t>
        </is>
      </c>
      <c r="O98"/>
      <c r="P98"/>
      <c r="Q98"/>
      <c r="R98"/>
      <c r="S98" t="inlineStr">
        <is>
          <t>否</t>
        </is>
      </c>
      <c r="T98" t="inlineStr">
        <is>
          <t>内部公开</t>
        </is>
      </c>
      <c r="U98" t="inlineStr">
        <is>
          <t>ClassName</t>
        </is>
      </c>
    </row>
    <row r="99">
      <c r="A99" t="inlineStr">
        <is>
          <t>RM00659938</t>
        </is>
      </c>
      <c r="B99" t="inlineStr">
        <is>
          <t>AlternateStandard2</t>
        </is>
      </c>
      <c r="C99" t="inlineStr">
        <is>
          <t>RelationName</t>
        </is>
      </c>
      <c r="D99" t="inlineStr">
        <is>
          <t>关系名称</t>
        </is>
      </c>
      <c r="E99" t="inlineStr">
        <is>
          <t>The specific name of the relationship</t>
        </is>
      </c>
      <c r="F99" t="inlineStr">
        <is>
          <t>关系的具体名称</t>
        </is>
      </c>
      <c r="G99" t="inlineStr">
        <is>
          <t>文本</t>
        </is>
      </c>
      <c r="H99" t="inlineStr">
        <is>
          <t>生效</t>
        </is>
      </c>
      <c r="I99" t="inlineStr">
        <is>
          <t>null</t>
        </is>
      </c>
      <c r="J99" s="11" t="inlineStr">
        <is>
          <t>256</t>
        </is>
      </c>
      <c r="K99" t="inlineStr">
        <is>
          <t>否</t>
        </is>
      </c>
      <c r="L99" t="inlineStr">
        <is>
          <t>否</t>
        </is>
      </c>
      <c r="M99" t="inlineStr">
        <is>
          <t>否</t>
        </is>
      </c>
      <c r="N99" t="inlineStr">
        <is>
          <t>是</t>
        </is>
      </c>
      <c r="O99"/>
      <c r="P99"/>
      <c r="Q99"/>
      <c r="R99"/>
      <c r="S99" t="inlineStr">
        <is>
          <t>否</t>
        </is>
      </c>
      <c r="T99" t="inlineStr">
        <is>
          <t>内部公开</t>
        </is>
      </c>
      <c r="U99" t="inlineStr">
        <is>
          <t>RelationName</t>
        </is>
      </c>
    </row>
    <row r="100">
      <c r="A100" t="inlineStr">
        <is>
          <t>RM00659938</t>
        </is>
      </c>
      <c r="B100" t="inlineStr">
        <is>
          <t>AlternateStandard2</t>
        </is>
      </c>
      <c r="C100" t="inlineStr">
        <is>
          <t>MatchingCriteria</t>
        </is>
      </c>
      <c r="D100" t="inlineStr">
        <is>
          <t>匹配依据</t>
        </is>
      </c>
      <c r="E100" t="inlineStr">
        <is>
          <t>The specific matching criteria for establishing this relationship</t>
        </is>
      </c>
      <c r="F100" t="inlineStr">
        <is>
          <t>构建该关系的具体匹配依据</t>
        </is>
      </c>
      <c r="G100" t="inlineStr">
        <is>
          <t>文本</t>
        </is>
      </c>
      <c r="H100" t="inlineStr">
        <is>
          <t>生效</t>
        </is>
      </c>
      <c r="I100" t="inlineStr">
        <is>
          <t>null</t>
        </is>
      </c>
      <c r="J100" s="11" t="inlineStr">
        <is>
          <t>256</t>
        </is>
      </c>
      <c r="K100" t="inlineStr">
        <is>
          <t>否</t>
        </is>
      </c>
      <c r="L100" t="inlineStr">
        <is>
          <t>否</t>
        </is>
      </c>
      <c r="M100" t="inlineStr">
        <is>
          <t>否</t>
        </is>
      </c>
      <c r="N100" t="inlineStr">
        <is>
          <t>是</t>
        </is>
      </c>
      <c r="O100"/>
      <c r="P100"/>
      <c r="Q100"/>
      <c r="R100"/>
      <c r="S100" t="inlineStr">
        <is>
          <t>否</t>
        </is>
      </c>
      <c r="T100" t="inlineStr">
        <is>
          <t>内部公开</t>
        </is>
      </c>
      <c r="U100" t="inlineStr">
        <is>
          <t>MatchingCriteria</t>
        </is>
      </c>
    </row>
    <row r="101">
      <c r="A101" t="inlineStr">
        <is>
          <t>RM00659938</t>
        </is>
      </c>
      <c r="B101" t="inlineStr">
        <is>
          <t>AlternateStandard2</t>
        </is>
      </c>
      <c r="C101" t="inlineStr">
        <is>
          <t>TargetUniqueKey</t>
        </is>
      </c>
      <c r="D101" t="inlineStr">
        <is>
          <t>目标端关联属性</t>
        </is>
      </c>
      <c r="E101" t="inlineStr">
        <is>
          <t>ID</t>
        </is>
      </c>
      <c r="F101" t="inlineStr">
        <is>
          <t>唯一编码</t>
        </is>
      </c>
      <c r="G101" t="inlineStr">
        <is>
          <t>文本</t>
        </is>
      </c>
      <c r="H101" t="inlineStr">
        <is>
          <t>生效</t>
        </is>
      </c>
      <c r="I101" t="inlineStr">
        <is>
          <t>null</t>
        </is>
      </c>
      <c r="J101" s="11" t="inlineStr">
        <is>
          <t>200</t>
        </is>
      </c>
      <c r="K101" t="inlineStr">
        <is>
          <t>否</t>
        </is>
      </c>
      <c r="L101" t="inlineStr">
        <is>
          <t>是</t>
        </is>
      </c>
      <c r="M101" t="inlineStr">
        <is>
          <t>否</t>
        </is>
      </c>
      <c r="N101" t="inlineStr">
        <is>
          <t>是</t>
        </is>
      </c>
      <c r="O101"/>
      <c r="P101"/>
      <c r="Q101"/>
      <c r="R101"/>
      <c r="S101" t="inlineStr">
        <is>
          <t>否</t>
        </is>
      </c>
      <c r="T101" t="inlineStr">
        <is>
          <t>内部公开</t>
        </is>
      </c>
      <c r="U101" t="inlineStr">
        <is>
          <t>Target</t>
        </is>
      </c>
    </row>
    <row r="102">
      <c r="A102" t="inlineStr">
        <is>
          <t>RM00659938</t>
        </is>
      </c>
      <c r="B102" t="inlineStr">
        <is>
          <t>AlternateStandard2</t>
        </is>
      </c>
      <c r="C102" t="inlineStr">
        <is>
          <t>SourceUniqueKey</t>
        </is>
      </c>
      <c r="D102" t="inlineStr">
        <is>
          <t>源端关联属性</t>
        </is>
      </c>
      <c r="E102" t="inlineStr">
        <is>
          <t>ID</t>
        </is>
      </c>
      <c r="F102" t="inlineStr">
        <is>
          <t>唯一编码</t>
        </is>
      </c>
      <c r="G102" t="inlineStr">
        <is>
          <t>文本</t>
        </is>
      </c>
      <c r="H102" t="inlineStr">
        <is>
          <t>生效</t>
        </is>
      </c>
      <c r="I102" t="inlineStr">
        <is>
          <t>null</t>
        </is>
      </c>
      <c r="J102" s="11" t="inlineStr">
        <is>
          <t>200</t>
        </is>
      </c>
      <c r="K102" t="inlineStr">
        <is>
          <t>否</t>
        </is>
      </c>
      <c r="L102" t="inlineStr">
        <is>
          <t>是</t>
        </is>
      </c>
      <c r="M102" t="inlineStr">
        <is>
          <t>否</t>
        </is>
      </c>
      <c r="N102" t="inlineStr">
        <is>
          <t>是</t>
        </is>
      </c>
      <c r="O102"/>
      <c r="P102"/>
      <c r="Q102"/>
      <c r="R102"/>
      <c r="S102" t="inlineStr">
        <is>
          <t>否</t>
        </is>
      </c>
      <c r="T102" t="inlineStr">
        <is>
          <t>内部公开</t>
        </is>
      </c>
      <c r="U102" t="inlineStr">
        <is>
          <t>Source</t>
        </is>
      </c>
    </row>
    <row r="103">
      <c r="A103" t="inlineStr">
        <is>
          <t>RM00659938</t>
        </is>
      </c>
      <c r="B103" t="inlineStr">
        <is>
          <t>AlternateStandard2</t>
        </is>
      </c>
      <c r="C103" t="inlineStr">
        <is>
          <t>CreateTime</t>
        </is>
      </c>
      <c r="D103" t="inlineStr">
        <is>
          <t>创建时间</t>
        </is>
      </c>
      <c r="E103" t="inlineStr">
        <is>
          <t>CreateTime</t>
        </is>
      </c>
      <c r="F103" t="inlineStr">
        <is>
          <t>创建时间</t>
        </is>
      </c>
      <c r="G103" t="inlineStr">
        <is>
          <t>日期</t>
        </is>
      </c>
      <c r="H103" t="inlineStr">
        <is>
          <t>生效</t>
        </is>
      </c>
      <c r="I103" t="inlineStr">
        <is>
          <t>null</t>
        </is>
      </c>
      <c r="J103" s="11" t="inlineStr">
        <is>
          <t/>
        </is>
      </c>
      <c r="K103" t="inlineStr">
        <is>
          <t>否</t>
        </is>
      </c>
      <c r="L103" t="inlineStr">
        <is>
          <t>否</t>
        </is>
      </c>
      <c r="M103" t="inlineStr">
        <is>
          <t>否</t>
        </is>
      </c>
      <c r="N103" t="inlineStr">
        <is>
          <t>是</t>
        </is>
      </c>
      <c r="O103"/>
      <c r="P103"/>
      <c r="Q103"/>
      <c r="R103"/>
      <c r="S103" t="inlineStr">
        <is>
          <t>是</t>
        </is>
      </c>
      <c r="T103" t="inlineStr">
        <is>
          <t>内部公开</t>
        </is>
      </c>
      <c r="U103" t="inlineStr">
        <is>
          <t>CreateTime</t>
        </is>
      </c>
    </row>
    <row r="104">
      <c r="A104" t="inlineStr">
        <is>
          <t>RM00659938</t>
        </is>
      </c>
      <c r="B104" t="inlineStr">
        <is>
          <t>AlternateStandard2</t>
        </is>
      </c>
      <c r="C104" t="inlineStr">
        <is>
          <t>Creator</t>
        </is>
      </c>
      <c r="D104" t="inlineStr">
        <is>
          <t>创建者</t>
        </is>
      </c>
      <c r="E104" t="inlineStr">
        <is>
          <t>Creator</t>
        </is>
      </c>
      <c r="F104" t="inlineStr">
        <is>
          <t>创建者</t>
        </is>
      </c>
      <c r="G104" t="inlineStr">
        <is>
          <t>人员</t>
        </is>
      </c>
      <c r="H104" t="inlineStr">
        <is>
          <t>生效</t>
        </is>
      </c>
      <c r="I104" t="inlineStr">
        <is>
          <t>null</t>
        </is>
      </c>
      <c r="J104" s="11" t="inlineStr">
        <is>
          <t/>
        </is>
      </c>
      <c r="K104" t="inlineStr">
        <is>
          <t>否</t>
        </is>
      </c>
      <c r="L104" t="inlineStr">
        <is>
          <t>否</t>
        </is>
      </c>
      <c r="M104" t="inlineStr">
        <is>
          <t>否</t>
        </is>
      </c>
      <c r="N104" t="inlineStr">
        <is>
          <t>是</t>
        </is>
      </c>
      <c r="O104"/>
      <c r="P104"/>
      <c r="Q104"/>
      <c r="R104"/>
      <c r="S104" t="inlineStr">
        <is>
          <t>是</t>
        </is>
      </c>
      <c r="T104" t="inlineStr">
        <is>
          <t>内部公开</t>
        </is>
      </c>
      <c r="U104" t="inlineStr">
        <is>
          <t>Creator</t>
        </is>
      </c>
    </row>
    <row r="105">
      <c r="A105" t="inlineStr">
        <is>
          <t>RM00659938</t>
        </is>
      </c>
      <c r="B105" t="inlineStr">
        <is>
          <t>AlternateStandard2</t>
        </is>
      </c>
      <c r="C105" t="inlineStr">
        <is>
          <t>KIAGUID</t>
        </is>
      </c>
      <c r="D105" t="inlineStr">
        <is>
          <t>关键信息资产GUID</t>
        </is>
      </c>
      <c r="E105" t="inlineStr">
        <is>
          <t>KIAGUID</t>
        </is>
      </c>
      <c r="F105" t="inlineStr">
        <is>
          <t>KIAGUID</t>
        </is>
      </c>
      <c r="G105" t="inlineStr">
        <is>
          <t>文本</t>
        </is>
      </c>
      <c r="H105" t="inlineStr">
        <is>
          <t>生效</t>
        </is>
      </c>
      <c r="I105" t="inlineStr">
        <is>
          <t>null</t>
        </is>
      </c>
      <c r="J105" s="11" t="inlineStr">
        <is>
          <t>100</t>
        </is>
      </c>
      <c r="K105" t="inlineStr">
        <is>
          <t>否</t>
        </is>
      </c>
      <c r="L105" t="inlineStr">
        <is>
          <t>否</t>
        </is>
      </c>
      <c r="M105" t="inlineStr">
        <is>
          <t>否</t>
        </is>
      </c>
      <c r="N105" t="inlineStr">
        <is>
          <t>是</t>
        </is>
      </c>
      <c r="O105"/>
      <c r="P105"/>
      <c r="Q105"/>
      <c r="R105"/>
      <c r="S105" t="inlineStr">
        <is>
          <t>是</t>
        </is>
      </c>
      <c r="T105" t="inlineStr">
        <is>
          <t>内部公开</t>
        </is>
      </c>
      <c r="U105"/>
    </row>
    <row r="106">
      <c r="A106" t="inlineStr">
        <is>
          <t>RM00659938</t>
        </is>
      </c>
      <c r="B106" t="inlineStr">
        <is>
          <t>AlternateStandard2</t>
        </is>
      </c>
      <c r="C106" t="inlineStr">
        <is>
          <t>LastUpdateTime</t>
        </is>
      </c>
      <c r="D106" t="inlineStr">
        <is>
          <t>最后更新时间</t>
        </is>
      </c>
      <c r="E106" t="inlineStr">
        <is>
          <t>LastUpdateTime</t>
        </is>
      </c>
      <c r="F106" t="inlineStr">
        <is>
          <t>最后更新时间</t>
        </is>
      </c>
      <c r="G106" t="inlineStr">
        <is>
          <t>日期</t>
        </is>
      </c>
      <c r="H106" t="inlineStr">
        <is>
          <t>生效</t>
        </is>
      </c>
      <c r="I106" t="inlineStr">
        <is>
          <t>null</t>
        </is>
      </c>
      <c r="J106" s="11" t="inlineStr">
        <is>
          <t/>
        </is>
      </c>
      <c r="K106" t="inlineStr">
        <is>
          <t>否</t>
        </is>
      </c>
      <c r="L106" t="inlineStr">
        <is>
          <t>否</t>
        </is>
      </c>
      <c r="M106" t="inlineStr">
        <is>
          <t>否</t>
        </is>
      </c>
      <c r="N106" t="inlineStr">
        <is>
          <t>是</t>
        </is>
      </c>
      <c r="O106"/>
      <c r="P106"/>
      <c r="Q106"/>
      <c r="R106"/>
      <c r="S106" t="inlineStr">
        <is>
          <t>是</t>
        </is>
      </c>
      <c r="T106" t="inlineStr">
        <is>
          <t>内部公开</t>
        </is>
      </c>
      <c r="U106" t="inlineStr">
        <is>
          <t>LastUpdateTime</t>
        </is>
      </c>
    </row>
    <row r="107">
      <c r="A107" t="inlineStr">
        <is>
          <t>RM00659938</t>
        </is>
      </c>
      <c r="B107" t="inlineStr">
        <is>
          <t>AlternateStandard2</t>
        </is>
      </c>
      <c r="C107" t="inlineStr">
        <is>
          <t>Modifier</t>
        </is>
      </c>
      <c r="D107" t="inlineStr">
        <is>
          <t>更新者</t>
        </is>
      </c>
      <c r="E107" t="inlineStr">
        <is>
          <t>Modifier</t>
        </is>
      </c>
      <c r="F107" t="inlineStr">
        <is>
          <t>更新者</t>
        </is>
      </c>
      <c r="G107" t="inlineStr">
        <is>
          <t>人员</t>
        </is>
      </c>
      <c r="H107" t="inlineStr">
        <is>
          <t>生效</t>
        </is>
      </c>
      <c r="I107" t="inlineStr">
        <is>
          <t>null</t>
        </is>
      </c>
      <c r="J107" s="11" t="inlineStr">
        <is>
          <t/>
        </is>
      </c>
      <c r="K107" t="inlineStr">
        <is>
          <t>否</t>
        </is>
      </c>
      <c r="L107" t="inlineStr">
        <is>
          <t>否</t>
        </is>
      </c>
      <c r="M107" t="inlineStr">
        <is>
          <t>否</t>
        </is>
      </c>
      <c r="N107" t="inlineStr">
        <is>
          <t>是</t>
        </is>
      </c>
      <c r="O107"/>
      <c r="P107"/>
      <c r="Q107"/>
      <c r="R107"/>
      <c r="S107" t="inlineStr">
        <is>
          <t>是</t>
        </is>
      </c>
      <c r="T107" t="inlineStr">
        <is>
          <t>内部公开</t>
        </is>
      </c>
      <c r="U107" t="inlineStr">
        <is>
          <t>Modifier</t>
        </is>
      </c>
    </row>
    <row r="108">
      <c r="A108" t="inlineStr">
        <is>
          <t>RM00659938</t>
        </is>
      </c>
      <c r="B108" t="inlineStr">
        <is>
          <t>AlternateStandard2</t>
        </is>
      </c>
      <c r="C108" t="inlineStr">
        <is>
          <t>SecurityLevel</t>
        </is>
      </c>
      <c r="D108" t="inlineStr">
        <is>
          <t>密级</t>
        </is>
      </c>
      <c r="E108" t="inlineStr">
        <is>
          <t>SecurityLevel</t>
        </is>
      </c>
      <c r="F108" t="inlineStr">
        <is>
          <t>SecurityLevel</t>
        </is>
      </c>
      <c r="G108" t="inlineStr">
        <is>
          <t>文本</t>
        </is>
      </c>
      <c r="H108" t="inlineStr">
        <is>
          <t>生效</t>
        </is>
      </c>
      <c r="I108" t="inlineStr">
        <is>
          <t>null</t>
        </is>
      </c>
      <c r="J108" s="11" t="inlineStr">
        <is>
          <t>50</t>
        </is>
      </c>
      <c r="K108" t="inlineStr">
        <is>
          <t>否</t>
        </is>
      </c>
      <c r="L108" t="inlineStr">
        <is>
          <t>否</t>
        </is>
      </c>
      <c r="M108" t="inlineStr">
        <is>
          <t>否</t>
        </is>
      </c>
      <c r="N108" t="inlineStr">
        <is>
          <t>是</t>
        </is>
      </c>
      <c r="O108"/>
      <c r="P108"/>
      <c r="Q108"/>
      <c r="R108"/>
      <c r="S108" t="inlineStr">
        <is>
          <t>是</t>
        </is>
      </c>
      <c r="T108" t="inlineStr">
        <is>
          <t>内部公开</t>
        </is>
      </c>
      <c r="U108"/>
    </row>
    <row r="109">
      <c r="A109" t="inlineStr">
        <is>
          <t>RM00659938</t>
        </is>
      </c>
      <c r="B109" t="inlineStr">
        <is>
          <t>AlternateStandard2</t>
        </is>
      </c>
      <c r="C109" t="inlineStr">
        <is>
          <t>DelFlag</t>
        </is>
      </c>
      <c r="D109" t="inlineStr">
        <is>
          <t>删除标识</t>
        </is>
      </c>
      <c r="E109" t="inlineStr">
        <is>
          <t>DelFlag is used to identify the data is deleted in source system. Y: deleted, N: Not deleted</t>
        </is>
      </c>
      <c r="F109" t="inlineStr">
        <is>
          <t>标识数据在源系统是否已做硬删除，Y，删除，N，未删除</t>
        </is>
      </c>
      <c r="G109" t="inlineStr">
        <is>
          <t>文本</t>
        </is>
      </c>
      <c r="H109" t="inlineStr">
        <is>
          <t>生效</t>
        </is>
      </c>
      <c r="I109" t="inlineStr">
        <is>
          <t>null</t>
        </is>
      </c>
      <c r="J109" s="11" t="inlineStr">
        <is>
          <t>1</t>
        </is>
      </c>
      <c r="K109" t="inlineStr">
        <is>
          <t>否</t>
        </is>
      </c>
      <c r="L109" t="inlineStr">
        <is>
          <t>否</t>
        </is>
      </c>
      <c r="M109" t="inlineStr">
        <is>
          <t>是</t>
        </is>
      </c>
      <c r="N109" t="inlineStr">
        <is>
          <t>是</t>
        </is>
      </c>
      <c r="O109"/>
      <c r="P109"/>
      <c r="Q109"/>
      <c r="R109"/>
      <c r="S109" t="inlineStr">
        <is>
          <t>是</t>
        </is>
      </c>
      <c r="T109" t="inlineStr">
        <is>
          <t>内部公开</t>
        </is>
      </c>
      <c r="U109"/>
    </row>
    <row r="110">
      <c r="A110" t="inlineStr">
        <is>
          <t>RM00659931</t>
        </is>
      </c>
      <c r="B110" t="inlineStr">
        <is>
          <t>AlternateStandard1</t>
        </is>
      </c>
      <c r="C110" t="inlineStr">
        <is>
          <t>ID</t>
        </is>
      </c>
      <c r="D110" t="inlineStr">
        <is>
          <t>ID</t>
        </is>
      </c>
      <c r="E110" t="inlineStr">
        <is>
          <t>ID</t>
        </is>
      </c>
      <c r="F110" t="inlineStr">
        <is>
          <t>唯一编码</t>
        </is>
      </c>
      <c r="G110" t="inlineStr">
        <is>
          <t>文本</t>
        </is>
      </c>
      <c r="H110" t="inlineStr">
        <is>
          <t>生效</t>
        </is>
      </c>
      <c r="I110" t="inlineStr">
        <is>
          <t>null</t>
        </is>
      </c>
      <c r="J110" s="11" t="inlineStr">
        <is>
          <t>100</t>
        </is>
      </c>
      <c r="K110" t="inlineStr">
        <is>
          <t>是</t>
        </is>
      </c>
      <c r="L110" t="inlineStr">
        <is>
          <t>否</t>
        </is>
      </c>
      <c r="M110" t="inlineStr">
        <is>
          <t>否</t>
        </is>
      </c>
      <c r="N110" t="inlineStr">
        <is>
          <t>是</t>
        </is>
      </c>
      <c r="O110"/>
      <c r="P110"/>
      <c r="Q110"/>
      <c r="R110"/>
      <c r="S110" t="inlineStr">
        <is>
          <t>是</t>
        </is>
      </c>
      <c r="T110" t="inlineStr">
        <is>
          <t>内部公开</t>
        </is>
      </c>
      <c r="U110" t="inlineStr">
        <is>
          <t>ID</t>
        </is>
      </c>
    </row>
    <row r="111">
      <c r="A111" t="inlineStr">
        <is>
          <t>RM00659931</t>
        </is>
      </c>
      <c r="B111" t="inlineStr">
        <is>
          <t>AlternateStandard1</t>
        </is>
      </c>
      <c r="C111" t="inlineStr">
        <is>
          <t>Name</t>
        </is>
      </c>
      <c r="D111" t="inlineStr">
        <is>
          <t>名称</t>
        </is>
      </c>
      <c r="E111" t="inlineStr">
        <is>
          <t>Name</t>
        </is>
      </c>
      <c r="F111" t="inlineStr">
        <is>
          <t>名称</t>
        </is>
      </c>
      <c r="G111" t="inlineStr">
        <is>
          <t>文本</t>
        </is>
      </c>
      <c r="H111" t="inlineStr">
        <is>
          <t>生效</t>
        </is>
      </c>
      <c r="I111" t="inlineStr">
        <is>
          <t>null</t>
        </is>
      </c>
      <c r="J111" s="11" t="inlineStr">
        <is>
          <t>1000</t>
        </is>
      </c>
      <c r="K111" t="inlineStr">
        <is>
          <t>否</t>
        </is>
      </c>
      <c r="L111" t="inlineStr">
        <is>
          <t>否</t>
        </is>
      </c>
      <c r="M111" t="inlineStr">
        <is>
          <t>是</t>
        </is>
      </c>
      <c r="N111" t="inlineStr">
        <is>
          <t>是</t>
        </is>
      </c>
      <c r="O111"/>
      <c r="P111"/>
      <c r="Q111"/>
      <c r="R111"/>
      <c r="S111" t="inlineStr">
        <is>
          <t>是</t>
        </is>
      </c>
      <c r="T111" t="inlineStr">
        <is>
          <t>内部公开</t>
        </is>
      </c>
      <c r="U111" t="inlineStr">
        <is>
          <t>Name</t>
        </is>
      </c>
    </row>
    <row r="112">
      <c r="A112" t="inlineStr">
        <is>
          <t>RM00659931</t>
        </is>
      </c>
      <c r="B112" t="inlineStr">
        <is>
          <t>AlternateStandard1</t>
        </is>
      </c>
      <c r="C112" t="inlineStr">
        <is>
          <t>Description</t>
        </is>
      </c>
      <c r="D112" t="inlineStr">
        <is>
          <t>描述</t>
        </is>
      </c>
      <c r="E112" t="inlineStr">
        <is>
          <t>Description</t>
        </is>
      </c>
      <c r="F112" t="inlineStr">
        <is>
          <t>描述</t>
        </is>
      </c>
      <c r="G112" t="inlineStr">
        <is>
          <t>文本</t>
        </is>
      </c>
      <c r="H112" t="inlineStr">
        <is>
          <t>生效</t>
        </is>
      </c>
      <c r="I112" t="inlineStr">
        <is>
          <t>null</t>
        </is>
      </c>
      <c r="J112" s="11" t="inlineStr">
        <is>
          <t>4000</t>
        </is>
      </c>
      <c r="K112" t="inlineStr">
        <is>
          <t>否</t>
        </is>
      </c>
      <c r="L112" t="inlineStr">
        <is>
          <t>否</t>
        </is>
      </c>
      <c r="M112" t="inlineStr">
        <is>
          <t>是</t>
        </is>
      </c>
      <c r="N112" t="inlineStr">
        <is>
          <t>是</t>
        </is>
      </c>
      <c r="O112"/>
      <c r="P112"/>
      <c r="Q112"/>
      <c r="R112"/>
      <c r="S112" t="inlineStr">
        <is>
          <t>是</t>
        </is>
      </c>
      <c r="T112" t="inlineStr">
        <is>
          <t>内部公开</t>
        </is>
      </c>
      <c r="U112" t="inlineStr">
        <is>
          <t>Description</t>
        </is>
      </c>
    </row>
    <row r="113">
      <c r="A113" t="inlineStr">
        <is>
          <t>RM00659931</t>
        </is>
      </c>
      <c r="B113" t="inlineStr">
        <is>
          <t>AlternateStandard1</t>
        </is>
      </c>
      <c r="C113" t="inlineStr">
        <is>
          <t>RdmExtensionType</t>
        </is>
      </c>
      <c r="D113" t="inlineStr">
        <is>
          <t>实体类型</t>
        </is>
      </c>
      <c r="E113" t="inlineStr">
        <is>
          <t>RdmExtensionType</t>
        </is>
      </c>
      <c r="F113" t="inlineStr">
        <is>
          <t>实体类型</t>
        </is>
      </c>
      <c r="G113" t="inlineStr">
        <is>
          <t>文本</t>
        </is>
      </c>
      <c r="H113" t="inlineStr">
        <is>
          <t>生效</t>
        </is>
      </c>
      <c r="I113" t="inlineStr">
        <is>
          <t>null</t>
        </is>
      </c>
      <c r="J113" s="11" t="inlineStr">
        <is>
          <t>255</t>
        </is>
      </c>
      <c r="K113" t="inlineStr">
        <is>
          <t>否</t>
        </is>
      </c>
      <c r="L113" t="inlineStr">
        <is>
          <t>否</t>
        </is>
      </c>
      <c r="M113" t="inlineStr">
        <is>
          <t>否</t>
        </is>
      </c>
      <c r="N113" t="inlineStr">
        <is>
          <t>否</t>
        </is>
      </c>
      <c r="O113"/>
      <c r="P113"/>
      <c r="Q113"/>
      <c r="R113"/>
      <c r="S113" t="inlineStr">
        <is>
          <t>否</t>
        </is>
      </c>
      <c r="T113" t="inlineStr">
        <is>
          <t>内部公开</t>
        </is>
      </c>
      <c r="U113" t="inlineStr">
        <is>
          <t>RdmExtensionType</t>
        </is>
      </c>
    </row>
    <row r="114">
      <c r="A114" t="inlineStr">
        <is>
          <t>RM00659931</t>
        </is>
      </c>
      <c r="B114" t="inlineStr">
        <is>
          <t>AlternateStandard1</t>
        </is>
      </c>
      <c r="C114" t="inlineStr">
        <is>
          <t>RdmVersion</t>
        </is>
      </c>
      <c r="D114" t="inlineStr">
        <is>
          <t>系统版本</t>
        </is>
      </c>
      <c r="E114" t="inlineStr">
        <is>
          <t>RdmVersion</t>
        </is>
      </c>
      <c r="F114" t="inlineStr">
        <is>
          <t>系统版本</t>
        </is>
      </c>
      <c r="G114" t="inlineStr">
        <is>
          <t>数值</t>
        </is>
      </c>
      <c r="H114" t="inlineStr">
        <is>
          <t>生效</t>
        </is>
      </c>
      <c r="I114" t="inlineStr">
        <is>
          <t>null</t>
        </is>
      </c>
      <c r="J114" s="11" t="inlineStr">
        <is>
          <t>0</t>
        </is>
      </c>
      <c r="K114" t="inlineStr">
        <is>
          <t>否</t>
        </is>
      </c>
      <c r="L114" t="inlineStr">
        <is>
          <t>否</t>
        </is>
      </c>
      <c r="M114" t="inlineStr">
        <is>
          <t>是</t>
        </is>
      </c>
      <c r="N114" t="inlineStr">
        <is>
          <t>否</t>
        </is>
      </c>
      <c r="O114"/>
      <c r="P114"/>
      <c r="Q114"/>
      <c r="R114"/>
      <c r="S114" t="inlineStr">
        <is>
          <t>否</t>
        </is>
      </c>
      <c r="T114" t="inlineStr">
        <is>
          <t>内部公开</t>
        </is>
      </c>
      <c r="U114" t="inlineStr">
        <is>
          <t>RdmVersion</t>
        </is>
      </c>
    </row>
    <row r="115">
      <c r="A115" t="inlineStr">
        <is>
          <t>RM00659931</t>
        </is>
      </c>
      <c r="B115" t="inlineStr">
        <is>
          <t>AlternateStandard1</t>
        </is>
      </c>
      <c r="C115" t="inlineStr">
        <is>
          <t>Tenant</t>
        </is>
      </c>
      <c r="D115" t="inlineStr">
        <is>
          <t>租户</t>
        </is>
      </c>
      <c r="E115" t="inlineStr">
        <is>
          <t>Tenant</t>
        </is>
      </c>
      <c r="F115" t="inlineStr">
        <is>
          <t>租户</t>
        </is>
      </c>
      <c r="G115" t="inlineStr">
        <is>
          <t>文本</t>
        </is>
      </c>
      <c r="H115" t="inlineStr">
        <is>
          <t>生效</t>
        </is>
      </c>
      <c r="I115" t="inlineStr">
        <is>
          <t>null</t>
        </is>
      </c>
      <c r="J115" s="11" t="inlineStr">
        <is>
          <t>4000</t>
        </is>
      </c>
      <c r="K115" t="inlineStr">
        <is>
          <t>否</t>
        </is>
      </c>
      <c r="L115" t="inlineStr">
        <is>
          <t>是</t>
        </is>
      </c>
      <c r="M115" t="inlineStr">
        <is>
          <t>否</t>
        </is>
      </c>
      <c r="N115" t="inlineStr">
        <is>
          <t>是</t>
        </is>
      </c>
      <c r="O115"/>
      <c r="P115"/>
      <c r="Q115"/>
      <c r="R115"/>
      <c r="S115" t="inlineStr">
        <is>
          <t>否</t>
        </is>
      </c>
      <c r="T115" t="inlineStr">
        <is>
          <t>内部公开</t>
        </is>
      </c>
      <c r="U115" t="inlineStr">
        <is>
          <t>Tenant</t>
        </is>
      </c>
    </row>
    <row r="116">
      <c r="A116" t="inlineStr">
        <is>
          <t>RM00659931</t>
        </is>
      </c>
      <c r="B116" t="inlineStr">
        <is>
          <t>AlternateStandard1</t>
        </is>
      </c>
      <c r="C116" t="inlineStr">
        <is>
          <t>ClassName</t>
        </is>
      </c>
      <c r="D116" t="inlineStr">
        <is>
          <t>类名</t>
        </is>
      </c>
      <c r="E116" t="inlineStr">
        <is>
          <t>ClassName</t>
        </is>
      </c>
      <c r="F116" t="inlineStr">
        <is>
          <t>类名（带完整包路径）</t>
        </is>
      </c>
      <c r="G116" t="inlineStr">
        <is>
          <t>文本</t>
        </is>
      </c>
      <c r="H116" t="inlineStr">
        <is>
          <t>生效</t>
        </is>
      </c>
      <c r="I116" t="inlineStr">
        <is>
          <t>null</t>
        </is>
      </c>
      <c r="J116" s="11" t="inlineStr">
        <is>
          <t>255</t>
        </is>
      </c>
      <c r="K116" t="inlineStr">
        <is>
          <t>否</t>
        </is>
      </c>
      <c r="L116" t="inlineStr">
        <is>
          <t>否</t>
        </is>
      </c>
      <c r="M116" t="inlineStr">
        <is>
          <t>否</t>
        </is>
      </c>
      <c r="N116" t="inlineStr">
        <is>
          <t>否</t>
        </is>
      </c>
      <c r="O116"/>
      <c r="P116"/>
      <c r="Q116"/>
      <c r="R116"/>
      <c r="S116" t="inlineStr">
        <is>
          <t>否</t>
        </is>
      </c>
      <c r="T116" t="inlineStr">
        <is>
          <t>内部公开</t>
        </is>
      </c>
      <c r="U116" t="inlineStr">
        <is>
          <t>ClassName</t>
        </is>
      </c>
    </row>
    <row r="117">
      <c r="A117" t="inlineStr">
        <is>
          <t>RM00659931</t>
        </is>
      </c>
      <c r="B117" t="inlineStr">
        <is>
          <t>AlternateStandard1</t>
        </is>
      </c>
      <c r="C117" t="inlineStr">
        <is>
          <t>MatchingCriteria</t>
        </is>
      </c>
      <c r="D117" t="inlineStr">
        <is>
          <t>匹配依据</t>
        </is>
      </c>
      <c r="E117" t="inlineStr">
        <is>
          <t>The specific matching criteria for establishing this relationship</t>
        </is>
      </c>
      <c r="F117" t="inlineStr">
        <is>
          <t>构建该关系的具体匹配依据</t>
        </is>
      </c>
      <c r="G117" t="inlineStr">
        <is>
          <t>文本</t>
        </is>
      </c>
      <c r="H117" t="inlineStr">
        <is>
          <t>生效</t>
        </is>
      </c>
      <c r="I117" t="inlineStr">
        <is>
          <t>null</t>
        </is>
      </c>
      <c r="J117" s="11" t="inlineStr">
        <is>
          <t>256</t>
        </is>
      </c>
      <c r="K117" t="inlineStr">
        <is>
          <t>否</t>
        </is>
      </c>
      <c r="L117" t="inlineStr">
        <is>
          <t>否</t>
        </is>
      </c>
      <c r="M117" t="inlineStr">
        <is>
          <t>否</t>
        </is>
      </c>
      <c r="N117" t="inlineStr">
        <is>
          <t>是</t>
        </is>
      </c>
      <c r="O117"/>
      <c r="P117"/>
      <c r="Q117"/>
      <c r="R117"/>
      <c r="S117" t="inlineStr">
        <is>
          <t>否</t>
        </is>
      </c>
      <c r="T117" t="inlineStr">
        <is>
          <t>内部公开</t>
        </is>
      </c>
      <c r="U117" t="inlineStr">
        <is>
          <t>MatchingCriteria</t>
        </is>
      </c>
    </row>
    <row r="118">
      <c r="A118" t="inlineStr">
        <is>
          <t>RM00659931</t>
        </is>
      </c>
      <c r="B118" t="inlineStr">
        <is>
          <t>AlternateStandard1</t>
        </is>
      </c>
      <c r="C118" t="inlineStr">
        <is>
          <t>RelationName</t>
        </is>
      </c>
      <c r="D118" t="inlineStr">
        <is>
          <t>关系名称</t>
        </is>
      </c>
      <c r="E118" t="inlineStr">
        <is>
          <t>The specific name of the relationship</t>
        </is>
      </c>
      <c r="F118" t="inlineStr">
        <is>
          <t>关系的具体名称</t>
        </is>
      </c>
      <c r="G118" t="inlineStr">
        <is>
          <t>文本</t>
        </is>
      </c>
      <c r="H118" t="inlineStr">
        <is>
          <t>生效</t>
        </is>
      </c>
      <c r="I118" t="inlineStr">
        <is>
          <t>null</t>
        </is>
      </c>
      <c r="J118" s="11" t="inlineStr">
        <is>
          <t>256</t>
        </is>
      </c>
      <c r="K118" t="inlineStr">
        <is>
          <t>否</t>
        </is>
      </c>
      <c r="L118" t="inlineStr">
        <is>
          <t>否</t>
        </is>
      </c>
      <c r="M118" t="inlineStr">
        <is>
          <t>否</t>
        </is>
      </c>
      <c r="N118" t="inlineStr">
        <is>
          <t>是</t>
        </is>
      </c>
      <c r="O118"/>
      <c r="P118"/>
      <c r="Q118"/>
      <c r="R118"/>
      <c r="S118" t="inlineStr">
        <is>
          <t>否</t>
        </is>
      </c>
      <c r="T118" t="inlineStr">
        <is>
          <t>内部公开</t>
        </is>
      </c>
      <c r="U118" t="inlineStr">
        <is>
          <t>RelationName</t>
        </is>
      </c>
    </row>
    <row r="119">
      <c r="A119" t="inlineStr">
        <is>
          <t>RM00659931</t>
        </is>
      </c>
      <c r="B119" t="inlineStr">
        <is>
          <t>AlternateStandard1</t>
        </is>
      </c>
      <c r="C119" t="inlineStr">
        <is>
          <t>TargetUniqueKey</t>
        </is>
      </c>
      <c r="D119" t="inlineStr">
        <is>
          <t>目标端关联属性</t>
        </is>
      </c>
      <c r="E119" t="inlineStr">
        <is>
          <t>ID</t>
        </is>
      </c>
      <c r="F119" t="inlineStr">
        <is>
          <t>唯一编码</t>
        </is>
      </c>
      <c r="G119" t="inlineStr">
        <is>
          <t>文本</t>
        </is>
      </c>
      <c r="H119" t="inlineStr">
        <is>
          <t>生效</t>
        </is>
      </c>
      <c r="I119" t="inlineStr">
        <is>
          <t>null</t>
        </is>
      </c>
      <c r="J119" s="11" t="inlineStr">
        <is>
          <t>200</t>
        </is>
      </c>
      <c r="K119" t="inlineStr">
        <is>
          <t>否</t>
        </is>
      </c>
      <c r="L119" t="inlineStr">
        <is>
          <t>是</t>
        </is>
      </c>
      <c r="M119" t="inlineStr">
        <is>
          <t>否</t>
        </is>
      </c>
      <c r="N119" t="inlineStr">
        <is>
          <t>是</t>
        </is>
      </c>
      <c r="O119"/>
      <c r="P119"/>
      <c r="Q119"/>
      <c r="R119"/>
      <c r="S119" t="inlineStr">
        <is>
          <t>否</t>
        </is>
      </c>
      <c r="T119" t="inlineStr">
        <is>
          <t>内部公开</t>
        </is>
      </c>
      <c r="U119" t="inlineStr">
        <is>
          <t>Target</t>
        </is>
      </c>
    </row>
    <row r="120">
      <c r="A120" t="inlineStr">
        <is>
          <t>RM00659931</t>
        </is>
      </c>
      <c r="B120" t="inlineStr">
        <is>
          <t>AlternateStandard1</t>
        </is>
      </c>
      <c r="C120" t="inlineStr">
        <is>
          <t>SourceUniqueKey</t>
        </is>
      </c>
      <c r="D120" t="inlineStr">
        <is>
          <t>源端关联属性</t>
        </is>
      </c>
      <c r="E120" t="inlineStr">
        <is>
          <t>ID</t>
        </is>
      </c>
      <c r="F120" t="inlineStr">
        <is>
          <t>唯一编码</t>
        </is>
      </c>
      <c r="G120" t="inlineStr">
        <is>
          <t>文本</t>
        </is>
      </c>
      <c r="H120" t="inlineStr">
        <is>
          <t>生效</t>
        </is>
      </c>
      <c r="I120" t="inlineStr">
        <is>
          <t>null</t>
        </is>
      </c>
      <c r="J120" s="11" t="inlineStr">
        <is>
          <t>200</t>
        </is>
      </c>
      <c r="K120" t="inlineStr">
        <is>
          <t>否</t>
        </is>
      </c>
      <c r="L120" t="inlineStr">
        <is>
          <t>是</t>
        </is>
      </c>
      <c r="M120" t="inlineStr">
        <is>
          <t>否</t>
        </is>
      </c>
      <c r="N120" t="inlineStr">
        <is>
          <t>是</t>
        </is>
      </c>
      <c r="O120"/>
      <c r="P120"/>
      <c r="Q120"/>
      <c r="R120"/>
      <c r="S120" t="inlineStr">
        <is>
          <t>否</t>
        </is>
      </c>
      <c r="T120" t="inlineStr">
        <is>
          <t>内部公开</t>
        </is>
      </c>
      <c r="U120" t="inlineStr">
        <is>
          <t>Source</t>
        </is>
      </c>
    </row>
    <row r="121">
      <c r="A121" t="inlineStr">
        <is>
          <t>RM00659931</t>
        </is>
      </c>
      <c r="B121" t="inlineStr">
        <is>
          <t>AlternateStandard1</t>
        </is>
      </c>
      <c r="C121" t="inlineStr">
        <is>
          <t>CreateTime</t>
        </is>
      </c>
      <c r="D121" t="inlineStr">
        <is>
          <t>创建时间</t>
        </is>
      </c>
      <c r="E121" t="inlineStr">
        <is>
          <t>CreateTime</t>
        </is>
      </c>
      <c r="F121" t="inlineStr">
        <is>
          <t>创建时间</t>
        </is>
      </c>
      <c r="G121" t="inlineStr">
        <is>
          <t>日期</t>
        </is>
      </c>
      <c r="H121" t="inlineStr">
        <is>
          <t>生效</t>
        </is>
      </c>
      <c r="I121" t="inlineStr">
        <is>
          <t>null</t>
        </is>
      </c>
      <c r="J121" s="11" t="inlineStr">
        <is>
          <t/>
        </is>
      </c>
      <c r="K121" t="inlineStr">
        <is>
          <t>否</t>
        </is>
      </c>
      <c r="L121" t="inlineStr">
        <is>
          <t>否</t>
        </is>
      </c>
      <c r="M121" t="inlineStr">
        <is>
          <t>否</t>
        </is>
      </c>
      <c r="N121" t="inlineStr">
        <is>
          <t>是</t>
        </is>
      </c>
      <c r="O121"/>
      <c r="P121"/>
      <c r="Q121"/>
      <c r="R121"/>
      <c r="S121" t="inlineStr">
        <is>
          <t>是</t>
        </is>
      </c>
      <c r="T121" t="inlineStr">
        <is>
          <t>内部公开</t>
        </is>
      </c>
      <c r="U121" t="inlineStr">
        <is>
          <t>CreateTime</t>
        </is>
      </c>
    </row>
    <row r="122">
      <c r="A122" t="inlineStr">
        <is>
          <t>RM00659931</t>
        </is>
      </c>
      <c r="B122" t="inlineStr">
        <is>
          <t>AlternateStandard1</t>
        </is>
      </c>
      <c r="C122" t="inlineStr">
        <is>
          <t>Creator</t>
        </is>
      </c>
      <c r="D122" t="inlineStr">
        <is>
          <t>创建者</t>
        </is>
      </c>
      <c r="E122" t="inlineStr">
        <is>
          <t>Creator</t>
        </is>
      </c>
      <c r="F122" t="inlineStr">
        <is>
          <t>创建者</t>
        </is>
      </c>
      <c r="G122" t="inlineStr">
        <is>
          <t>人员</t>
        </is>
      </c>
      <c r="H122" t="inlineStr">
        <is>
          <t>生效</t>
        </is>
      </c>
      <c r="I122" t="inlineStr">
        <is>
          <t>null</t>
        </is>
      </c>
      <c r="J122" s="11" t="inlineStr">
        <is>
          <t/>
        </is>
      </c>
      <c r="K122" t="inlineStr">
        <is>
          <t>否</t>
        </is>
      </c>
      <c r="L122" t="inlineStr">
        <is>
          <t>否</t>
        </is>
      </c>
      <c r="M122" t="inlineStr">
        <is>
          <t>否</t>
        </is>
      </c>
      <c r="N122" t="inlineStr">
        <is>
          <t>是</t>
        </is>
      </c>
      <c r="O122"/>
      <c r="P122"/>
      <c r="Q122"/>
      <c r="R122"/>
      <c r="S122" t="inlineStr">
        <is>
          <t>是</t>
        </is>
      </c>
      <c r="T122" t="inlineStr">
        <is>
          <t>内部公开</t>
        </is>
      </c>
      <c r="U122" t="inlineStr">
        <is>
          <t>Creator</t>
        </is>
      </c>
    </row>
    <row r="123">
      <c r="A123" t="inlineStr">
        <is>
          <t>RM00659931</t>
        </is>
      </c>
      <c r="B123" t="inlineStr">
        <is>
          <t>AlternateStandard1</t>
        </is>
      </c>
      <c r="C123" t="inlineStr">
        <is>
          <t>KIAGUID</t>
        </is>
      </c>
      <c r="D123" t="inlineStr">
        <is>
          <t>关键信息资产GUID</t>
        </is>
      </c>
      <c r="E123" t="inlineStr">
        <is>
          <t>KIAGUID</t>
        </is>
      </c>
      <c r="F123" t="inlineStr">
        <is>
          <t>KIAGUID</t>
        </is>
      </c>
      <c r="G123" t="inlineStr">
        <is>
          <t>文本</t>
        </is>
      </c>
      <c r="H123" t="inlineStr">
        <is>
          <t>生效</t>
        </is>
      </c>
      <c r="I123" t="inlineStr">
        <is>
          <t>null</t>
        </is>
      </c>
      <c r="J123" s="11" t="inlineStr">
        <is>
          <t>100</t>
        </is>
      </c>
      <c r="K123" t="inlineStr">
        <is>
          <t>否</t>
        </is>
      </c>
      <c r="L123" t="inlineStr">
        <is>
          <t>否</t>
        </is>
      </c>
      <c r="M123" t="inlineStr">
        <is>
          <t>否</t>
        </is>
      </c>
      <c r="N123" t="inlineStr">
        <is>
          <t>是</t>
        </is>
      </c>
      <c r="O123"/>
      <c r="P123"/>
      <c r="Q123"/>
      <c r="R123"/>
      <c r="S123" t="inlineStr">
        <is>
          <t>是</t>
        </is>
      </c>
      <c r="T123" t="inlineStr">
        <is>
          <t>内部公开</t>
        </is>
      </c>
      <c r="U123"/>
    </row>
    <row r="124">
      <c r="A124" t="inlineStr">
        <is>
          <t>RM00659931</t>
        </is>
      </c>
      <c r="B124" t="inlineStr">
        <is>
          <t>AlternateStandard1</t>
        </is>
      </c>
      <c r="C124" t="inlineStr">
        <is>
          <t>LastUpdateTime</t>
        </is>
      </c>
      <c r="D124" t="inlineStr">
        <is>
          <t>最后更新时间</t>
        </is>
      </c>
      <c r="E124" t="inlineStr">
        <is>
          <t>LastUpdateTime</t>
        </is>
      </c>
      <c r="F124" t="inlineStr">
        <is>
          <t>最后更新时间</t>
        </is>
      </c>
      <c r="G124" t="inlineStr">
        <is>
          <t>日期</t>
        </is>
      </c>
      <c r="H124" t="inlineStr">
        <is>
          <t>生效</t>
        </is>
      </c>
      <c r="I124" t="inlineStr">
        <is>
          <t>null</t>
        </is>
      </c>
      <c r="J124" s="11" t="inlineStr">
        <is>
          <t/>
        </is>
      </c>
      <c r="K124" t="inlineStr">
        <is>
          <t>否</t>
        </is>
      </c>
      <c r="L124" t="inlineStr">
        <is>
          <t>否</t>
        </is>
      </c>
      <c r="M124" t="inlineStr">
        <is>
          <t>否</t>
        </is>
      </c>
      <c r="N124" t="inlineStr">
        <is>
          <t>是</t>
        </is>
      </c>
      <c r="O124"/>
      <c r="P124"/>
      <c r="Q124"/>
      <c r="R124"/>
      <c r="S124" t="inlineStr">
        <is>
          <t>是</t>
        </is>
      </c>
      <c r="T124" t="inlineStr">
        <is>
          <t>内部公开</t>
        </is>
      </c>
      <c r="U124" t="inlineStr">
        <is>
          <t>LastUpdateTime</t>
        </is>
      </c>
    </row>
    <row r="125">
      <c r="A125" t="inlineStr">
        <is>
          <t>RM00659931</t>
        </is>
      </c>
      <c r="B125" t="inlineStr">
        <is>
          <t>AlternateStandard1</t>
        </is>
      </c>
      <c r="C125" t="inlineStr">
        <is>
          <t>Modifier</t>
        </is>
      </c>
      <c r="D125" t="inlineStr">
        <is>
          <t>更新者</t>
        </is>
      </c>
      <c r="E125" t="inlineStr">
        <is>
          <t>Modifier</t>
        </is>
      </c>
      <c r="F125" t="inlineStr">
        <is>
          <t>更新者</t>
        </is>
      </c>
      <c r="G125" t="inlineStr">
        <is>
          <t>人员</t>
        </is>
      </c>
      <c r="H125" t="inlineStr">
        <is>
          <t>生效</t>
        </is>
      </c>
      <c r="I125" t="inlineStr">
        <is>
          <t>null</t>
        </is>
      </c>
      <c r="J125" s="11" t="inlineStr">
        <is>
          <t/>
        </is>
      </c>
      <c r="K125" t="inlineStr">
        <is>
          <t>否</t>
        </is>
      </c>
      <c r="L125" t="inlineStr">
        <is>
          <t>否</t>
        </is>
      </c>
      <c r="M125" t="inlineStr">
        <is>
          <t>否</t>
        </is>
      </c>
      <c r="N125" t="inlineStr">
        <is>
          <t>是</t>
        </is>
      </c>
      <c r="O125"/>
      <c r="P125"/>
      <c r="Q125"/>
      <c r="R125"/>
      <c r="S125" t="inlineStr">
        <is>
          <t>是</t>
        </is>
      </c>
      <c r="T125" t="inlineStr">
        <is>
          <t>内部公开</t>
        </is>
      </c>
      <c r="U125" t="inlineStr">
        <is>
          <t>Modifier</t>
        </is>
      </c>
    </row>
    <row r="126">
      <c r="A126" t="inlineStr">
        <is>
          <t>RM00659931</t>
        </is>
      </c>
      <c r="B126" t="inlineStr">
        <is>
          <t>AlternateStandard1</t>
        </is>
      </c>
      <c r="C126" t="inlineStr">
        <is>
          <t>SecurityLevel</t>
        </is>
      </c>
      <c r="D126" t="inlineStr">
        <is>
          <t>密级</t>
        </is>
      </c>
      <c r="E126" t="inlineStr">
        <is>
          <t>SecurityLevel</t>
        </is>
      </c>
      <c r="F126" t="inlineStr">
        <is>
          <t>SecurityLevel</t>
        </is>
      </c>
      <c r="G126" t="inlineStr">
        <is>
          <t>文本</t>
        </is>
      </c>
      <c r="H126" t="inlineStr">
        <is>
          <t>生效</t>
        </is>
      </c>
      <c r="I126" t="inlineStr">
        <is>
          <t>null</t>
        </is>
      </c>
      <c r="J126" s="11" t="inlineStr">
        <is>
          <t>50</t>
        </is>
      </c>
      <c r="K126" t="inlineStr">
        <is>
          <t>否</t>
        </is>
      </c>
      <c r="L126" t="inlineStr">
        <is>
          <t>否</t>
        </is>
      </c>
      <c r="M126" t="inlineStr">
        <is>
          <t>否</t>
        </is>
      </c>
      <c r="N126" t="inlineStr">
        <is>
          <t>是</t>
        </is>
      </c>
      <c r="O126"/>
      <c r="P126"/>
      <c r="Q126"/>
      <c r="R126"/>
      <c r="S126" t="inlineStr">
        <is>
          <t>是</t>
        </is>
      </c>
      <c r="T126" t="inlineStr">
        <is>
          <t>内部公开</t>
        </is>
      </c>
      <c r="U126"/>
    </row>
    <row r="127">
      <c r="A127" t="inlineStr">
        <is>
          <t>RM00659931</t>
        </is>
      </c>
      <c r="B127" t="inlineStr">
        <is>
          <t>AlternateStandard1</t>
        </is>
      </c>
      <c r="C127" t="inlineStr">
        <is>
          <t>DelFlag</t>
        </is>
      </c>
      <c r="D127" t="inlineStr">
        <is>
          <t>删除标识</t>
        </is>
      </c>
      <c r="E127" t="inlineStr">
        <is>
          <t>DelFlag is used to identify the data is deleted in source system. Y: deleted, N: Not deleted</t>
        </is>
      </c>
      <c r="F127" t="inlineStr">
        <is>
          <t>标识数据在源系统是否已做硬删除，Y，删除，N，未删除</t>
        </is>
      </c>
      <c r="G127" t="inlineStr">
        <is>
          <t>文本</t>
        </is>
      </c>
      <c r="H127" t="inlineStr">
        <is>
          <t>生效</t>
        </is>
      </c>
      <c r="I127" t="inlineStr">
        <is>
          <t>null</t>
        </is>
      </c>
      <c r="J127" s="11" t="inlineStr">
        <is>
          <t>1</t>
        </is>
      </c>
      <c r="K127" t="inlineStr">
        <is>
          <t>否</t>
        </is>
      </c>
      <c r="L127" t="inlineStr">
        <is>
          <t>否</t>
        </is>
      </c>
      <c r="M127" t="inlineStr">
        <is>
          <t>是</t>
        </is>
      </c>
      <c r="N127" t="inlineStr">
        <is>
          <t>是</t>
        </is>
      </c>
      <c r="O127"/>
      <c r="P127"/>
      <c r="Q127"/>
      <c r="R127"/>
      <c r="S127" t="inlineStr">
        <is>
          <t>是</t>
        </is>
      </c>
      <c r="T127" t="inlineStr">
        <is>
          <t>内部公开</t>
        </is>
      </c>
      <c r="U127"/>
    </row>
    <row r="128">
      <c r="A128" t="inlineStr">
        <is>
          <t>RM00659947</t>
        </is>
      </c>
      <c r="B128" t="inlineStr">
        <is>
          <t>Association1</t>
        </is>
      </c>
      <c r="C128" t="inlineStr">
        <is>
          <t>ID</t>
        </is>
      </c>
      <c r="D128" t="inlineStr">
        <is>
          <t>ID</t>
        </is>
      </c>
      <c r="E128" t="inlineStr">
        <is>
          <t>ID</t>
        </is>
      </c>
      <c r="F128" t="inlineStr">
        <is>
          <t>唯一编码</t>
        </is>
      </c>
      <c r="G128" t="inlineStr">
        <is>
          <t>文本</t>
        </is>
      </c>
      <c r="H128" t="inlineStr">
        <is>
          <t>生效</t>
        </is>
      </c>
      <c r="I128" t="inlineStr">
        <is>
          <t>null</t>
        </is>
      </c>
      <c r="J128" s="11" t="inlineStr">
        <is>
          <t>100</t>
        </is>
      </c>
      <c r="K128" t="inlineStr">
        <is>
          <t>是</t>
        </is>
      </c>
      <c r="L128" t="inlineStr">
        <is>
          <t>否</t>
        </is>
      </c>
      <c r="M128" t="inlineStr">
        <is>
          <t>否</t>
        </is>
      </c>
      <c r="N128" t="inlineStr">
        <is>
          <t>是</t>
        </is>
      </c>
      <c r="O128"/>
      <c r="P128"/>
      <c r="Q128"/>
      <c r="R128"/>
      <c r="S128" t="inlineStr">
        <is>
          <t>是</t>
        </is>
      </c>
      <c r="T128" t="inlineStr">
        <is>
          <t>内部公开</t>
        </is>
      </c>
      <c r="U128" t="inlineStr">
        <is>
          <t>ID</t>
        </is>
      </c>
    </row>
    <row r="129">
      <c r="A129" t="inlineStr">
        <is>
          <t>RM00659947</t>
        </is>
      </c>
      <c r="B129" t="inlineStr">
        <is>
          <t>Association1</t>
        </is>
      </c>
      <c r="C129" t="inlineStr">
        <is>
          <t>Name</t>
        </is>
      </c>
      <c r="D129" t="inlineStr">
        <is>
          <t>名称</t>
        </is>
      </c>
      <c r="E129" t="inlineStr">
        <is>
          <t>Name</t>
        </is>
      </c>
      <c r="F129" t="inlineStr">
        <is>
          <t>名称</t>
        </is>
      </c>
      <c r="G129" t="inlineStr">
        <is>
          <t>文本</t>
        </is>
      </c>
      <c r="H129" t="inlineStr">
        <is>
          <t>生效</t>
        </is>
      </c>
      <c r="I129" t="inlineStr">
        <is>
          <t>null</t>
        </is>
      </c>
      <c r="J129" s="11" t="inlineStr">
        <is>
          <t>1000</t>
        </is>
      </c>
      <c r="K129" t="inlineStr">
        <is>
          <t>否</t>
        </is>
      </c>
      <c r="L129" t="inlineStr">
        <is>
          <t>否</t>
        </is>
      </c>
      <c r="M129" t="inlineStr">
        <is>
          <t>是</t>
        </is>
      </c>
      <c r="N129" t="inlineStr">
        <is>
          <t>是</t>
        </is>
      </c>
      <c r="O129"/>
      <c r="P129"/>
      <c r="Q129"/>
      <c r="R129"/>
      <c r="S129" t="inlineStr">
        <is>
          <t>是</t>
        </is>
      </c>
      <c r="T129" t="inlineStr">
        <is>
          <t>内部公开</t>
        </is>
      </c>
      <c r="U129" t="inlineStr">
        <is>
          <t>Name</t>
        </is>
      </c>
    </row>
    <row r="130">
      <c r="A130" t="inlineStr">
        <is>
          <t>RM00659947</t>
        </is>
      </c>
      <c r="B130" t="inlineStr">
        <is>
          <t>Association1</t>
        </is>
      </c>
      <c r="C130" t="inlineStr">
        <is>
          <t>Description</t>
        </is>
      </c>
      <c r="D130" t="inlineStr">
        <is>
          <t>描述</t>
        </is>
      </c>
      <c r="E130" t="inlineStr">
        <is>
          <t>Description</t>
        </is>
      </c>
      <c r="F130" t="inlineStr">
        <is>
          <t>描述</t>
        </is>
      </c>
      <c r="G130" t="inlineStr">
        <is>
          <t>文本</t>
        </is>
      </c>
      <c r="H130" t="inlineStr">
        <is>
          <t>生效</t>
        </is>
      </c>
      <c r="I130" t="inlineStr">
        <is>
          <t>null</t>
        </is>
      </c>
      <c r="J130" s="11" t="inlineStr">
        <is>
          <t>4000</t>
        </is>
      </c>
      <c r="K130" t="inlineStr">
        <is>
          <t>否</t>
        </is>
      </c>
      <c r="L130" t="inlineStr">
        <is>
          <t>否</t>
        </is>
      </c>
      <c r="M130" t="inlineStr">
        <is>
          <t>是</t>
        </is>
      </c>
      <c r="N130" t="inlineStr">
        <is>
          <t>是</t>
        </is>
      </c>
      <c r="O130"/>
      <c r="P130"/>
      <c r="Q130"/>
      <c r="R130"/>
      <c r="S130" t="inlineStr">
        <is>
          <t>是</t>
        </is>
      </c>
      <c r="T130" t="inlineStr">
        <is>
          <t>内部公开</t>
        </is>
      </c>
      <c r="U130" t="inlineStr">
        <is>
          <t>Description</t>
        </is>
      </c>
    </row>
    <row r="131">
      <c r="A131" t="inlineStr">
        <is>
          <t>RM00659947</t>
        </is>
      </c>
      <c r="B131" t="inlineStr">
        <is>
          <t>Association1</t>
        </is>
      </c>
      <c r="C131" t="inlineStr">
        <is>
          <t>RdmExtensionType</t>
        </is>
      </c>
      <c r="D131" t="inlineStr">
        <is>
          <t>实体类型</t>
        </is>
      </c>
      <c r="E131" t="inlineStr">
        <is>
          <t>RdmExtensionType</t>
        </is>
      </c>
      <c r="F131" t="inlineStr">
        <is>
          <t>实体类型</t>
        </is>
      </c>
      <c r="G131" t="inlineStr">
        <is>
          <t>文本</t>
        </is>
      </c>
      <c r="H131" t="inlineStr">
        <is>
          <t>生效</t>
        </is>
      </c>
      <c r="I131" t="inlineStr">
        <is>
          <t>null</t>
        </is>
      </c>
      <c r="J131" s="11" t="inlineStr">
        <is>
          <t>255</t>
        </is>
      </c>
      <c r="K131" t="inlineStr">
        <is>
          <t>否</t>
        </is>
      </c>
      <c r="L131" t="inlineStr">
        <is>
          <t>否</t>
        </is>
      </c>
      <c r="M131" t="inlineStr">
        <is>
          <t>否</t>
        </is>
      </c>
      <c r="N131" t="inlineStr">
        <is>
          <t>否</t>
        </is>
      </c>
      <c r="O131"/>
      <c r="P131"/>
      <c r="Q131"/>
      <c r="R131"/>
      <c r="S131" t="inlineStr">
        <is>
          <t>否</t>
        </is>
      </c>
      <c r="T131" t="inlineStr">
        <is>
          <t>内部公开</t>
        </is>
      </c>
      <c r="U131" t="inlineStr">
        <is>
          <t>RdmExtensionType</t>
        </is>
      </c>
    </row>
    <row r="132">
      <c r="A132" t="inlineStr">
        <is>
          <t>RM00659947</t>
        </is>
      </c>
      <c r="B132" t="inlineStr">
        <is>
          <t>Association1</t>
        </is>
      </c>
      <c r="C132" t="inlineStr">
        <is>
          <t>RdmVersion</t>
        </is>
      </c>
      <c r="D132" t="inlineStr">
        <is>
          <t>系统版本</t>
        </is>
      </c>
      <c r="E132" t="inlineStr">
        <is>
          <t>RdmVersion</t>
        </is>
      </c>
      <c r="F132" t="inlineStr">
        <is>
          <t>系统版本</t>
        </is>
      </c>
      <c r="G132" t="inlineStr">
        <is>
          <t>数值</t>
        </is>
      </c>
      <c r="H132" t="inlineStr">
        <is>
          <t>生效</t>
        </is>
      </c>
      <c r="I132" t="inlineStr">
        <is>
          <t>null</t>
        </is>
      </c>
      <c r="J132" s="11" t="inlineStr">
        <is>
          <t>0</t>
        </is>
      </c>
      <c r="K132" t="inlineStr">
        <is>
          <t>否</t>
        </is>
      </c>
      <c r="L132" t="inlineStr">
        <is>
          <t>否</t>
        </is>
      </c>
      <c r="M132" t="inlineStr">
        <is>
          <t>是</t>
        </is>
      </c>
      <c r="N132" t="inlineStr">
        <is>
          <t>否</t>
        </is>
      </c>
      <c r="O132"/>
      <c r="P132"/>
      <c r="Q132"/>
      <c r="R132"/>
      <c r="S132" t="inlineStr">
        <is>
          <t>否</t>
        </is>
      </c>
      <c r="T132" t="inlineStr">
        <is>
          <t>内部公开</t>
        </is>
      </c>
      <c r="U132" t="inlineStr">
        <is>
          <t>RdmVersion</t>
        </is>
      </c>
    </row>
    <row r="133">
      <c r="A133" t="inlineStr">
        <is>
          <t>RM00659947</t>
        </is>
      </c>
      <c r="B133" t="inlineStr">
        <is>
          <t>Association1</t>
        </is>
      </c>
      <c r="C133" t="inlineStr">
        <is>
          <t>Tenant</t>
        </is>
      </c>
      <c r="D133" t="inlineStr">
        <is>
          <t>租户</t>
        </is>
      </c>
      <c r="E133" t="inlineStr">
        <is>
          <t>Tenant</t>
        </is>
      </c>
      <c r="F133" t="inlineStr">
        <is>
          <t>租户</t>
        </is>
      </c>
      <c r="G133" t="inlineStr">
        <is>
          <t>文本</t>
        </is>
      </c>
      <c r="H133" t="inlineStr">
        <is>
          <t>生效</t>
        </is>
      </c>
      <c r="I133" t="inlineStr">
        <is>
          <t>null</t>
        </is>
      </c>
      <c r="J133" s="11" t="inlineStr">
        <is>
          <t>4000</t>
        </is>
      </c>
      <c r="K133" t="inlineStr">
        <is>
          <t>否</t>
        </is>
      </c>
      <c r="L133" t="inlineStr">
        <is>
          <t>是</t>
        </is>
      </c>
      <c r="M133" t="inlineStr">
        <is>
          <t>否</t>
        </is>
      </c>
      <c r="N133" t="inlineStr">
        <is>
          <t>是</t>
        </is>
      </c>
      <c r="O133"/>
      <c r="P133"/>
      <c r="Q133"/>
      <c r="R133"/>
      <c r="S133" t="inlineStr">
        <is>
          <t>否</t>
        </is>
      </c>
      <c r="T133" t="inlineStr">
        <is>
          <t>内部公开</t>
        </is>
      </c>
      <c r="U133" t="inlineStr">
        <is>
          <t>Tenant</t>
        </is>
      </c>
    </row>
    <row r="134">
      <c r="A134" t="inlineStr">
        <is>
          <t>RM00659947</t>
        </is>
      </c>
      <c r="B134" t="inlineStr">
        <is>
          <t>Association1</t>
        </is>
      </c>
      <c r="C134" t="inlineStr">
        <is>
          <t>ClassName</t>
        </is>
      </c>
      <c r="D134" t="inlineStr">
        <is>
          <t>类名</t>
        </is>
      </c>
      <c r="E134" t="inlineStr">
        <is>
          <t>ClassName</t>
        </is>
      </c>
      <c r="F134" t="inlineStr">
        <is>
          <t>类名（带完整包路径）</t>
        </is>
      </c>
      <c r="G134" t="inlineStr">
        <is>
          <t>文本</t>
        </is>
      </c>
      <c r="H134" t="inlineStr">
        <is>
          <t>生效</t>
        </is>
      </c>
      <c r="I134" t="inlineStr">
        <is>
          <t>null</t>
        </is>
      </c>
      <c r="J134" s="11" t="inlineStr">
        <is>
          <t>255</t>
        </is>
      </c>
      <c r="K134" t="inlineStr">
        <is>
          <t>否</t>
        </is>
      </c>
      <c r="L134" t="inlineStr">
        <is>
          <t>否</t>
        </is>
      </c>
      <c r="M134" t="inlineStr">
        <is>
          <t>否</t>
        </is>
      </c>
      <c r="N134" t="inlineStr">
        <is>
          <t>否</t>
        </is>
      </c>
      <c r="O134"/>
      <c r="P134"/>
      <c r="Q134"/>
      <c r="R134"/>
      <c r="S134" t="inlineStr">
        <is>
          <t>否</t>
        </is>
      </c>
      <c r="T134" t="inlineStr">
        <is>
          <t>内部公开</t>
        </is>
      </c>
      <c r="U134" t="inlineStr">
        <is>
          <t>ClassName</t>
        </is>
      </c>
    </row>
    <row r="135">
      <c r="A135" t="inlineStr">
        <is>
          <t>RM00659947</t>
        </is>
      </c>
      <c r="B135" t="inlineStr">
        <is>
          <t>Association1</t>
        </is>
      </c>
      <c r="C135" t="inlineStr">
        <is>
          <t>RelationName</t>
        </is>
      </c>
      <c r="D135" t="inlineStr">
        <is>
          <t>关系名称</t>
        </is>
      </c>
      <c r="E135" t="inlineStr">
        <is>
          <t>The specific name of the relationship</t>
        </is>
      </c>
      <c r="F135" t="inlineStr">
        <is>
          <t>关系的具体名称</t>
        </is>
      </c>
      <c r="G135" t="inlineStr">
        <is>
          <t>文本</t>
        </is>
      </c>
      <c r="H135" t="inlineStr">
        <is>
          <t>生效</t>
        </is>
      </c>
      <c r="I135" t="inlineStr">
        <is>
          <t>null</t>
        </is>
      </c>
      <c r="J135" s="11" t="inlineStr">
        <is>
          <t>256</t>
        </is>
      </c>
      <c r="K135" t="inlineStr">
        <is>
          <t>否</t>
        </is>
      </c>
      <c r="L135" t="inlineStr">
        <is>
          <t>否</t>
        </is>
      </c>
      <c r="M135" t="inlineStr">
        <is>
          <t>否</t>
        </is>
      </c>
      <c r="N135" t="inlineStr">
        <is>
          <t>是</t>
        </is>
      </c>
      <c r="O135"/>
      <c r="P135"/>
      <c r="Q135"/>
      <c r="R135"/>
      <c r="S135" t="inlineStr">
        <is>
          <t>否</t>
        </is>
      </c>
      <c r="T135" t="inlineStr">
        <is>
          <t>内部公开</t>
        </is>
      </c>
      <c r="U135" t="inlineStr">
        <is>
          <t>RelationName</t>
        </is>
      </c>
    </row>
    <row r="136">
      <c r="A136" t="inlineStr">
        <is>
          <t>RM00659947</t>
        </is>
      </c>
      <c r="B136" t="inlineStr">
        <is>
          <t>Association1</t>
        </is>
      </c>
      <c r="C136" t="inlineStr">
        <is>
          <t>MatchingCriteria</t>
        </is>
      </c>
      <c r="D136" t="inlineStr">
        <is>
          <t>匹配依据</t>
        </is>
      </c>
      <c r="E136" t="inlineStr">
        <is>
          <t>The specific matching criteria for establishing this relationship</t>
        </is>
      </c>
      <c r="F136" t="inlineStr">
        <is>
          <t>构建该关系的具体匹配依据</t>
        </is>
      </c>
      <c r="G136" t="inlineStr">
        <is>
          <t>文本</t>
        </is>
      </c>
      <c r="H136" t="inlineStr">
        <is>
          <t>生效</t>
        </is>
      </c>
      <c r="I136" t="inlineStr">
        <is>
          <t>null</t>
        </is>
      </c>
      <c r="J136" s="11" t="inlineStr">
        <is>
          <t>256</t>
        </is>
      </c>
      <c r="K136" t="inlineStr">
        <is>
          <t>否</t>
        </is>
      </c>
      <c r="L136" t="inlineStr">
        <is>
          <t>否</t>
        </is>
      </c>
      <c r="M136" t="inlineStr">
        <is>
          <t>否</t>
        </is>
      </c>
      <c r="N136" t="inlineStr">
        <is>
          <t>是</t>
        </is>
      </c>
      <c r="O136"/>
      <c r="P136"/>
      <c r="Q136"/>
      <c r="R136"/>
      <c r="S136" t="inlineStr">
        <is>
          <t>否</t>
        </is>
      </c>
      <c r="T136" t="inlineStr">
        <is>
          <t>内部公开</t>
        </is>
      </c>
      <c r="U136" t="inlineStr">
        <is>
          <t>MatchingCriteria</t>
        </is>
      </c>
    </row>
    <row r="137">
      <c r="A137" t="inlineStr">
        <is>
          <t>RM00659947</t>
        </is>
      </c>
      <c r="B137" t="inlineStr">
        <is>
          <t>Association1</t>
        </is>
      </c>
      <c r="C137" t="inlineStr">
        <is>
          <t>TargetUniqueKey</t>
        </is>
      </c>
      <c r="D137" t="inlineStr">
        <is>
          <t>目标端关联属性</t>
        </is>
      </c>
      <c r="E137" t="inlineStr">
        <is>
          <t>ID</t>
        </is>
      </c>
      <c r="F137" t="inlineStr">
        <is>
          <t>唯一编码</t>
        </is>
      </c>
      <c r="G137" t="inlineStr">
        <is>
          <t>文本</t>
        </is>
      </c>
      <c r="H137" t="inlineStr">
        <is>
          <t>生效</t>
        </is>
      </c>
      <c r="I137" t="inlineStr">
        <is>
          <t>null</t>
        </is>
      </c>
      <c r="J137" s="11" t="inlineStr">
        <is>
          <t>200</t>
        </is>
      </c>
      <c r="K137" t="inlineStr">
        <is>
          <t>否</t>
        </is>
      </c>
      <c r="L137" t="inlineStr">
        <is>
          <t>是</t>
        </is>
      </c>
      <c r="M137" t="inlineStr">
        <is>
          <t>否</t>
        </is>
      </c>
      <c r="N137" t="inlineStr">
        <is>
          <t>是</t>
        </is>
      </c>
      <c r="O137"/>
      <c r="P137"/>
      <c r="Q137"/>
      <c r="R137"/>
      <c r="S137" t="inlineStr">
        <is>
          <t>否</t>
        </is>
      </c>
      <c r="T137" t="inlineStr">
        <is>
          <t>内部公开</t>
        </is>
      </c>
      <c r="U137" t="inlineStr">
        <is>
          <t>Target</t>
        </is>
      </c>
    </row>
    <row r="138">
      <c r="A138" t="inlineStr">
        <is>
          <t>RM00659947</t>
        </is>
      </c>
      <c r="B138" t="inlineStr">
        <is>
          <t>Association1</t>
        </is>
      </c>
      <c r="C138" t="inlineStr">
        <is>
          <t>SourceUniqueKey</t>
        </is>
      </c>
      <c r="D138" t="inlineStr">
        <is>
          <t>源端关联属性</t>
        </is>
      </c>
      <c r="E138" t="inlineStr">
        <is>
          <t>ID</t>
        </is>
      </c>
      <c r="F138" t="inlineStr">
        <is>
          <t>唯一编码</t>
        </is>
      </c>
      <c r="G138" t="inlineStr">
        <is>
          <t>文本</t>
        </is>
      </c>
      <c r="H138" t="inlineStr">
        <is>
          <t>生效</t>
        </is>
      </c>
      <c r="I138" t="inlineStr">
        <is>
          <t>null</t>
        </is>
      </c>
      <c r="J138" s="11" t="inlineStr">
        <is>
          <t>200</t>
        </is>
      </c>
      <c r="K138" t="inlineStr">
        <is>
          <t>否</t>
        </is>
      </c>
      <c r="L138" t="inlineStr">
        <is>
          <t>是</t>
        </is>
      </c>
      <c r="M138" t="inlineStr">
        <is>
          <t>否</t>
        </is>
      </c>
      <c r="N138" t="inlineStr">
        <is>
          <t>是</t>
        </is>
      </c>
      <c r="O138"/>
      <c r="P138"/>
      <c r="Q138"/>
      <c r="R138"/>
      <c r="S138" t="inlineStr">
        <is>
          <t>否</t>
        </is>
      </c>
      <c r="T138" t="inlineStr">
        <is>
          <t>内部公开</t>
        </is>
      </c>
      <c r="U138" t="inlineStr">
        <is>
          <t>Source</t>
        </is>
      </c>
    </row>
    <row r="139">
      <c r="A139" t="inlineStr">
        <is>
          <t>RM00659947</t>
        </is>
      </c>
      <c r="B139" t="inlineStr">
        <is>
          <t>Association1</t>
        </is>
      </c>
      <c r="C139" t="inlineStr">
        <is>
          <t>CreateTime</t>
        </is>
      </c>
      <c r="D139" t="inlineStr">
        <is>
          <t>创建时间</t>
        </is>
      </c>
      <c r="E139" t="inlineStr">
        <is>
          <t>CreateTime</t>
        </is>
      </c>
      <c r="F139" t="inlineStr">
        <is>
          <t>创建时间</t>
        </is>
      </c>
      <c r="G139" t="inlineStr">
        <is>
          <t>日期</t>
        </is>
      </c>
      <c r="H139" t="inlineStr">
        <is>
          <t>生效</t>
        </is>
      </c>
      <c r="I139" t="inlineStr">
        <is>
          <t>null</t>
        </is>
      </c>
      <c r="J139" s="11" t="inlineStr">
        <is>
          <t/>
        </is>
      </c>
      <c r="K139" t="inlineStr">
        <is>
          <t>否</t>
        </is>
      </c>
      <c r="L139" t="inlineStr">
        <is>
          <t>否</t>
        </is>
      </c>
      <c r="M139" t="inlineStr">
        <is>
          <t>否</t>
        </is>
      </c>
      <c r="N139" t="inlineStr">
        <is>
          <t>是</t>
        </is>
      </c>
      <c r="O139"/>
      <c r="P139"/>
      <c r="Q139"/>
      <c r="R139"/>
      <c r="S139" t="inlineStr">
        <is>
          <t>是</t>
        </is>
      </c>
      <c r="T139" t="inlineStr">
        <is>
          <t>内部公开</t>
        </is>
      </c>
      <c r="U139" t="inlineStr">
        <is>
          <t>CreateTime</t>
        </is>
      </c>
    </row>
    <row r="140">
      <c r="A140" t="inlineStr">
        <is>
          <t>RM00659947</t>
        </is>
      </c>
      <c r="B140" t="inlineStr">
        <is>
          <t>Association1</t>
        </is>
      </c>
      <c r="C140" t="inlineStr">
        <is>
          <t>Creator</t>
        </is>
      </c>
      <c r="D140" t="inlineStr">
        <is>
          <t>创建者</t>
        </is>
      </c>
      <c r="E140" t="inlineStr">
        <is>
          <t>Creator</t>
        </is>
      </c>
      <c r="F140" t="inlineStr">
        <is>
          <t>创建者</t>
        </is>
      </c>
      <c r="G140" t="inlineStr">
        <is>
          <t>人员</t>
        </is>
      </c>
      <c r="H140" t="inlineStr">
        <is>
          <t>生效</t>
        </is>
      </c>
      <c r="I140" t="inlineStr">
        <is>
          <t>null</t>
        </is>
      </c>
      <c r="J140" s="11" t="inlineStr">
        <is>
          <t/>
        </is>
      </c>
      <c r="K140" t="inlineStr">
        <is>
          <t>否</t>
        </is>
      </c>
      <c r="L140" t="inlineStr">
        <is>
          <t>否</t>
        </is>
      </c>
      <c r="M140" t="inlineStr">
        <is>
          <t>否</t>
        </is>
      </c>
      <c r="N140" t="inlineStr">
        <is>
          <t>是</t>
        </is>
      </c>
      <c r="O140"/>
      <c r="P140"/>
      <c r="Q140"/>
      <c r="R140"/>
      <c r="S140" t="inlineStr">
        <is>
          <t>是</t>
        </is>
      </c>
      <c r="T140" t="inlineStr">
        <is>
          <t>内部公开</t>
        </is>
      </c>
      <c r="U140" t="inlineStr">
        <is>
          <t>Creator</t>
        </is>
      </c>
    </row>
    <row r="141">
      <c r="A141" t="inlineStr">
        <is>
          <t>RM00659947</t>
        </is>
      </c>
      <c r="B141" t="inlineStr">
        <is>
          <t>Association1</t>
        </is>
      </c>
      <c r="C141" t="inlineStr">
        <is>
          <t>KIAGUID</t>
        </is>
      </c>
      <c r="D141" t="inlineStr">
        <is>
          <t>关键信息资产GUID</t>
        </is>
      </c>
      <c r="E141" t="inlineStr">
        <is>
          <t>KIAGUID</t>
        </is>
      </c>
      <c r="F141" t="inlineStr">
        <is>
          <t>KIAGUID</t>
        </is>
      </c>
      <c r="G141" t="inlineStr">
        <is>
          <t>文本</t>
        </is>
      </c>
      <c r="H141" t="inlineStr">
        <is>
          <t>生效</t>
        </is>
      </c>
      <c r="I141" t="inlineStr">
        <is>
          <t>null</t>
        </is>
      </c>
      <c r="J141" s="11" t="inlineStr">
        <is>
          <t>100</t>
        </is>
      </c>
      <c r="K141" t="inlineStr">
        <is>
          <t>否</t>
        </is>
      </c>
      <c r="L141" t="inlineStr">
        <is>
          <t>否</t>
        </is>
      </c>
      <c r="M141" t="inlineStr">
        <is>
          <t>否</t>
        </is>
      </c>
      <c r="N141" t="inlineStr">
        <is>
          <t>是</t>
        </is>
      </c>
      <c r="O141"/>
      <c r="P141"/>
      <c r="Q141"/>
      <c r="R141"/>
      <c r="S141" t="inlineStr">
        <is>
          <t>是</t>
        </is>
      </c>
      <c r="T141" t="inlineStr">
        <is>
          <t>内部公开</t>
        </is>
      </c>
      <c r="U141"/>
    </row>
    <row r="142">
      <c r="A142" t="inlineStr">
        <is>
          <t>RM00659947</t>
        </is>
      </c>
      <c r="B142" t="inlineStr">
        <is>
          <t>Association1</t>
        </is>
      </c>
      <c r="C142" t="inlineStr">
        <is>
          <t>LastUpdateTime</t>
        </is>
      </c>
      <c r="D142" t="inlineStr">
        <is>
          <t>最后更新时间</t>
        </is>
      </c>
      <c r="E142" t="inlineStr">
        <is>
          <t>LastUpdateTime</t>
        </is>
      </c>
      <c r="F142" t="inlineStr">
        <is>
          <t>最后更新时间</t>
        </is>
      </c>
      <c r="G142" t="inlineStr">
        <is>
          <t>日期</t>
        </is>
      </c>
      <c r="H142" t="inlineStr">
        <is>
          <t>生效</t>
        </is>
      </c>
      <c r="I142" t="inlineStr">
        <is>
          <t>null</t>
        </is>
      </c>
      <c r="J142" s="11" t="inlineStr">
        <is>
          <t/>
        </is>
      </c>
      <c r="K142" t="inlineStr">
        <is>
          <t>否</t>
        </is>
      </c>
      <c r="L142" t="inlineStr">
        <is>
          <t>否</t>
        </is>
      </c>
      <c r="M142" t="inlineStr">
        <is>
          <t>否</t>
        </is>
      </c>
      <c r="N142" t="inlineStr">
        <is>
          <t>是</t>
        </is>
      </c>
      <c r="O142"/>
      <c r="P142"/>
      <c r="Q142"/>
      <c r="R142"/>
      <c r="S142" t="inlineStr">
        <is>
          <t>是</t>
        </is>
      </c>
      <c r="T142" t="inlineStr">
        <is>
          <t>内部公开</t>
        </is>
      </c>
      <c r="U142" t="inlineStr">
        <is>
          <t>LastUpdateTime</t>
        </is>
      </c>
    </row>
    <row r="143">
      <c r="A143" t="inlineStr">
        <is>
          <t>RM00659947</t>
        </is>
      </c>
      <c r="B143" t="inlineStr">
        <is>
          <t>Association1</t>
        </is>
      </c>
      <c r="C143" t="inlineStr">
        <is>
          <t>Modifier</t>
        </is>
      </c>
      <c r="D143" t="inlineStr">
        <is>
          <t>更新者</t>
        </is>
      </c>
      <c r="E143" t="inlineStr">
        <is>
          <t>Modifier</t>
        </is>
      </c>
      <c r="F143" t="inlineStr">
        <is>
          <t>更新者</t>
        </is>
      </c>
      <c r="G143" t="inlineStr">
        <is>
          <t>人员</t>
        </is>
      </c>
      <c r="H143" t="inlineStr">
        <is>
          <t>生效</t>
        </is>
      </c>
      <c r="I143" t="inlineStr">
        <is>
          <t>null</t>
        </is>
      </c>
      <c r="J143" s="11" t="inlineStr">
        <is>
          <t/>
        </is>
      </c>
      <c r="K143" t="inlineStr">
        <is>
          <t>否</t>
        </is>
      </c>
      <c r="L143" t="inlineStr">
        <is>
          <t>否</t>
        </is>
      </c>
      <c r="M143" t="inlineStr">
        <is>
          <t>否</t>
        </is>
      </c>
      <c r="N143" t="inlineStr">
        <is>
          <t>是</t>
        </is>
      </c>
      <c r="O143"/>
      <c r="P143"/>
      <c r="Q143"/>
      <c r="R143"/>
      <c r="S143" t="inlineStr">
        <is>
          <t>是</t>
        </is>
      </c>
      <c r="T143" t="inlineStr">
        <is>
          <t>内部公开</t>
        </is>
      </c>
      <c r="U143" t="inlineStr">
        <is>
          <t>Modifier</t>
        </is>
      </c>
    </row>
    <row r="144">
      <c r="A144" t="inlineStr">
        <is>
          <t>RM00659947</t>
        </is>
      </c>
      <c r="B144" t="inlineStr">
        <is>
          <t>Association1</t>
        </is>
      </c>
      <c r="C144" t="inlineStr">
        <is>
          <t>SecurityLevel</t>
        </is>
      </c>
      <c r="D144" t="inlineStr">
        <is>
          <t>密级</t>
        </is>
      </c>
      <c r="E144" t="inlineStr">
        <is>
          <t>SecurityLevel</t>
        </is>
      </c>
      <c r="F144" t="inlineStr">
        <is>
          <t>SecurityLevel</t>
        </is>
      </c>
      <c r="G144" t="inlineStr">
        <is>
          <t>文本</t>
        </is>
      </c>
      <c r="H144" t="inlineStr">
        <is>
          <t>生效</t>
        </is>
      </c>
      <c r="I144" t="inlineStr">
        <is>
          <t>null</t>
        </is>
      </c>
      <c r="J144" s="11" t="inlineStr">
        <is>
          <t>50</t>
        </is>
      </c>
      <c r="K144" t="inlineStr">
        <is>
          <t>否</t>
        </is>
      </c>
      <c r="L144" t="inlineStr">
        <is>
          <t>否</t>
        </is>
      </c>
      <c r="M144" t="inlineStr">
        <is>
          <t>否</t>
        </is>
      </c>
      <c r="N144" t="inlineStr">
        <is>
          <t>是</t>
        </is>
      </c>
      <c r="O144"/>
      <c r="P144"/>
      <c r="Q144"/>
      <c r="R144"/>
      <c r="S144" t="inlineStr">
        <is>
          <t>是</t>
        </is>
      </c>
      <c r="T144" t="inlineStr">
        <is>
          <t>内部公开</t>
        </is>
      </c>
      <c r="U144"/>
    </row>
    <row r="145">
      <c r="A145" t="inlineStr">
        <is>
          <t>RM00659947</t>
        </is>
      </c>
      <c r="B145" t="inlineStr">
        <is>
          <t>Association1</t>
        </is>
      </c>
      <c r="C145" t="inlineStr">
        <is>
          <t>DelFlag</t>
        </is>
      </c>
      <c r="D145" t="inlineStr">
        <is>
          <t>删除标识</t>
        </is>
      </c>
      <c r="E145" t="inlineStr">
        <is>
          <t>DelFlag is used to identify the data is deleted in source system. Y: deleted, N: Not deleted</t>
        </is>
      </c>
      <c r="F145" t="inlineStr">
        <is>
          <t>标识数据在源系统是否已做硬删除，Y，删除，N，未删除</t>
        </is>
      </c>
      <c r="G145" t="inlineStr">
        <is>
          <t>文本</t>
        </is>
      </c>
      <c r="H145" t="inlineStr">
        <is>
          <t>生效</t>
        </is>
      </c>
      <c r="I145" t="inlineStr">
        <is>
          <t>null</t>
        </is>
      </c>
      <c r="J145" s="11" t="inlineStr">
        <is>
          <t>1</t>
        </is>
      </c>
      <c r="K145" t="inlineStr">
        <is>
          <t>否</t>
        </is>
      </c>
      <c r="L145" t="inlineStr">
        <is>
          <t>否</t>
        </is>
      </c>
      <c r="M145" t="inlineStr">
        <is>
          <t>是</t>
        </is>
      </c>
      <c r="N145" t="inlineStr">
        <is>
          <t>是</t>
        </is>
      </c>
      <c r="O145"/>
      <c r="P145"/>
      <c r="Q145"/>
      <c r="R145"/>
      <c r="S145" t="inlineStr">
        <is>
          <t>是</t>
        </is>
      </c>
      <c r="T145" t="inlineStr">
        <is>
          <t>内部公开</t>
        </is>
      </c>
      <c r="U145"/>
    </row>
    <row r="146">
      <c r="A146" t="inlineStr">
        <is>
          <t>RM00659937</t>
        </is>
      </c>
      <c r="B146" t="inlineStr">
        <is>
          <t>Choosable</t>
        </is>
      </c>
      <c r="C146" t="inlineStr">
        <is>
          <t>ID</t>
        </is>
      </c>
      <c r="D146" t="inlineStr">
        <is>
          <t>ID</t>
        </is>
      </c>
      <c r="E146" t="inlineStr">
        <is>
          <t>ID</t>
        </is>
      </c>
      <c r="F146" t="inlineStr">
        <is>
          <t>唯一编码</t>
        </is>
      </c>
      <c r="G146" t="inlineStr">
        <is>
          <t>文本</t>
        </is>
      </c>
      <c r="H146" t="inlineStr">
        <is>
          <t>生效</t>
        </is>
      </c>
      <c r="I146" t="inlineStr">
        <is>
          <t>null</t>
        </is>
      </c>
      <c r="J146" s="11" t="inlineStr">
        <is>
          <t>100</t>
        </is>
      </c>
      <c r="K146" t="inlineStr">
        <is>
          <t>是</t>
        </is>
      </c>
      <c r="L146" t="inlineStr">
        <is>
          <t>否</t>
        </is>
      </c>
      <c r="M146" t="inlineStr">
        <is>
          <t>否</t>
        </is>
      </c>
      <c r="N146" t="inlineStr">
        <is>
          <t>是</t>
        </is>
      </c>
      <c r="O146"/>
      <c r="P146"/>
      <c r="Q146"/>
      <c r="R146"/>
      <c r="S146" t="inlineStr">
        <is>
          <t>是</t>
        </is>
      </c>
      <c r="T146" t="inlineStr">
        <is>
          <t>内部公开</t>
        </is>
      </c>
      <c r="U146" t="inlineStr">
        <is>
          <t>ID</t>
        </is>
      </c>
    </row>
    <row r="147">
      <c r="A147" t="inlineStr">
        <is>
          <t>RM00659937</t>
        </is>
      </c>
      <c r="B147" t="inlineStr">
        <is>
          <t>Choosable</t>
        </is>
      </c>
      <c r="C147" t="inlineStr">
        <is>
          <t>Name</t>
        </is>
      </c>
      <c r="D147" t="inlineStr">
        <is>
          <t>名称</t>
        </is>
      </c>
      <c r="E147" t="inlineStr">
        <is>
          <t>Name</t>
        </is>
      </c>
      <c r="F147" t="inlineStr">
        <is>
          <t>名称</t>
        </is>
      </c>
      <c r="G147" t="inlineStr">
        <is>
          <t>文本</t>
        </is>
      </c>
      <c r="H147" t="inlineStr">
        <is>
          <t>生效</t>
        </is>
      </c>
      <c r="I147" t="inlineStr">
        <is>
          <t>null</t>
        </is>
      </c>
      <c r="J147" s="11" t="inlineStr">
        <is>
          <t>1000</t>
        </is>
      </c>
      <c r="K147" t="inlineStr">
        <is>
          <t>否</t>
        </is>
      </c>
      <c r="L147" t="inlineStr">
        <is>
          <t>否</t>
        </is>
      </c>
      <c r="M147" t="inlineStr">
        <is>
          <t>是</t>
        </is>
      </c>
      <c r="N147" t="inlineStr">
        <is>
          <t>是</t>
        </is>
      </c>
      <c r="O147"/>
      <c r="P147"/>
      <c r="Q147"/>
      <c r="R147"/>
      <c r="S147" t="inlineStr">
        <is>
          <t>是</t>
        </is>
      </c>
      <c r="T147" t="inlineStr">
        <is>
          <t>内部公开</t>
        </is>
      </c>
      <c r="U147" t="inlineStr">
        <is>
          <t>Name</t>
        </is>
      </c>
    </row>
    <row r="148">
      <c r="A148" t="inlineStr">
        <is>
          <t>RM00659937</t>
        </is>
      </c>
      <c r="B148" t="inlineStr">
        <is>
          <t>Choosable</t>
        </is>
      </c>
      <c r="C148" t="inlineStr">
        <is>
          <t>Description</t>
        </is>
      </c>
      <c r="D148" t="inlineStr">
        <is>
          <t>描述</t>
        </is>
      </c>
      <c r="E148" t="inlineStr">
        <is>
          <t>Description</t>
        </is>
      </c>
      <c r="F148" t="inlineStr">
        <is>
          <t>描述</t>
        </is>
      </c>
      <c r="G148" t="inlineStr">
        <is>
          <t>文本</t>
        </is>
      </c>
      <c r="H148" t="inlineStr">
        <is>
          <t>生效</t>
        </is>
      </c>
      <c r="I148" t="inlineStr">
        <is>
          <t>null</t>
        </is>
      </c>
      <c r="J148" s="11" t="inlineStr">
        <is>
          <t>4000</t>
        </is>
      </c>
      <c r="K148" t="inlineStr">
        <is>
          <t>否</t>
        </is>
      </c>
      <c r="L148" t="inlineStr">
        <is>
          <t>否</t>
        </is>
      </c>
      <c r="M148" t="inlineStr">
        <is>
          <t>是</t>
        </is>
      </c>
      <c r="N148" t="inlineStr">
        <is>
          <t>是</t>
        </is>
      </c>
      <c r="O148"/>
      <c r="P148"/>
      <c r="Q148"/>
      <c r="R148"/>
      <c r="S148" t="inlineStr">
        <is>
          <t>是</t>
        </is>
      </c>
      <c r="T148" t="inlineStr">
        <is>
          <t>内部公开</t>
        </is>
      </c>
      <c r="U148" t="inlineStr">
        <is>
          <t>Description</t>
        </is>
      </c>
    </row>
    <row r="149">
      <c r="A149" t="inlineStr">
        <is>
          <t>RM00659937</t>
        </is>
      </c>
      <c r="B149" t="inlineStr">
        <is>
          <t>Choosable</t>
        </is>
      </c>
      <c r="C149" t="inlineStr">
        <is>
          <t>RdmExtensionType</t>
        </is>
      </c>
      <c r="D149" t="inlineStr">
        <is>
          <t>实体类型</t>
        </is>
      </c>
      <c r="E149" t="inlineStr">
        <is>
          <t>RdmExtensionType</t>
        </is>
      </c>
      <c r="F149" t="inlineStr">
        <is>
          <t>实体类型</t>
        </is>
      </c>
      <c r="G149" t="inlineStr">
        <is>
          <t>文本</t>
        </is>
      </c>
      <c r="H149" t="inlineStr">
        <is>
          <t>生效</t>
        </is>
      </c>
      <c r="I149" t="inlineStr">
        <is>
          <t>null</t>
        </is>
      </c>
      <c r="J149" s="11" t="inlineStr">
        <is>
          <t>255</t>
        </is>
      </c>
      <c r="K149" t="inlineStr">
        <is>
          <t>否</t>
        </is>
      </c>
      <c r="L149" t="inlineStr">
        <is>
          <t>否</t>
        </is>
      </c>
      <c r="M149" t="inlineStr">
        <is>
          <t>否</t>
        </is>
      </c>
      <c r="N149" t="inlineStr">
        <is>
          <t>否</t>
        </is>
      </c>
      <c r="O149"/>
      <c r="P149"/>
      <c r="Q149"/>
      <c r="R149"/>
      <c r="S149" t="inlineStr">
        <is>
          <t>否</t>
        </is>
      </c>
      <c r="T149" t="inlineStr">
        <is>
          <t>内部公开</t>
        </is>
      </c>
      <c r="U149" t="inlineStr">
        <is>
          <t>RdmExtensionType</t>
        </is>
      </c>
    </row>
    <row r="150">
      <c r="A150" t="inlineStr">
        <is>
          <t>RM00659937</t>
        </is>
      </c>
      <c r="B150" t="inlineStr">
        <is>
          <t>Choosable</t>
        </is>
      </c>
      <c r="C150" t="inlineStr">
        <is>
          <t>RdmVersion</t>
        </is>
      </c>
      <c r="D150" t="inlineStr">
        <is>
          <t>系统版本</t>
        </is>
      </c>
      <c r="E150" t="inlineStr">
        <is>
          <t>RdmVersion</t>
        </is>
      </c>
      <c r="F150" t="inlineStr">
        <is>
          <t>系统版本</t>
        </is>
      </c>
      <c r="G150" t="inlineStr">
        <is>
          <t>数值</t>
        </is>
      </c>
      <c r="H150" t="inlineStr">
        <is>
          <t>生效</t>
        </is>
      </c>
      <c r="I150" t="inlineStr">
        <is>
          <t>null</t>
        </is>
      </c>
      <c r="J150" s="11" t="inlineStr">
        <is>
          <t>0</t>
        </is>
      </c>
      <c r="K150" t="inlineStr">
        <is>
          <t>否</t>
        </is>
      </c>
      <c r="L150" t="inlineStr">
        <is>
          <t>否</t>
        </is>
      </c>
      <c r="M150" t="inlineStr">
        <is>
          <t>是</t>
        </is>
      </c>
      <c r="N150" t="inlineStr">
        <is>
          <t>否</t>
        </is>
      </c>
      <c r="O150"/>
      <c r="P150"/>
      <c r="Q150"/>
      <c r="R150"/>
      <c r="S150" t="inlineStr">
        <is>
          <t>否</t>
        </is>
      </c>
      <c r="T150" t="inlineStr">
        <is>
          <t>内部公开</t>
        </is>
      </c>
      <c r="U150" t="inlineStr">
        <is>
          <t>RdmVersion</t>
        </is>
      </c>
    </row>
    <row r="151">
      <c r="A151" t="inlineStr">
        <is>
          <t>RM00659937</t>
        </is>
      </c>
      <c r="B151" t="inlineStr">
        <is>
          <t>Choosable</t>
        </is>
      </c>
      <c r="C151" t="inlineStr">
        <is>
          <t>Tenant</t>
        </is>
      </c>
      <c r="D151" t="inlineStr">
        <is>
          <t>租户</t>
        </is>
      </c>
      <c r="E151" t="inlineStr">
        <is>
          <t>Tenant</t>
        </is>
      </c>
      <c r="F151" t="inlineStr">
        <is>
          <t>租户</t>
        </is>
      </c>
      <c r="G151" t="inlineStr">
        <is>
          <t>文本</t>
        </is>
      </c>
      <c r="H151" t="inlineStr">
        <is>
          <t>生效</t>
        </is>
      </c>
      <c r="I151" t="inlineStr">
        <is>
          <t>null</t>
        </is>
      </c>
      <c r="J151" s="11" t="inlineStr">
        <is>
          <t>4000</t>
        </is>
      </c>
      <c r="K151" t="inlineStr">
        <is>
          <t>否</t>
        </is>
      </c>
      <c r="L151" t="inlineStr">
        <is>
          <t>是</t>
        </is>
      </c>
      <c r="M151" t="inlineStr">
        <is>
          <t>否</t>
        </is>
      </c>
      <c r="N151" t="inlineStr">
        <is>
          <t>是</t>
        </is>
      </c>
      <c r="O151"/>
      <c r="P151"/>
      <c r="Q151"/>
      <c r="R151"/>
      <c r="S151" t="inlineStr">
        <is>
          <t>否</t>
        </is>
      </c>
      <c r="T151" t="inlineStr">
        <is>
          <t>内部公开</t>
        </is>
      </c>
      <c r="U151" t="inlineStr">
        <is>
          <t>Tenant</t>
        </is>
      </c>
    </row>
    <row r="152">
      <c r="A152" t="inlineStr">
        <is>
          <t>RM00659937</t>
        </is>
      </c>
      <c r="B152" t="inlineStr">
        <is>
          <t>Choosable</t>
        </is>
      </c>
      <c r="C152" t="inlineStr">
        <is>
          <t>ClassName</t>
        </is>
      </c>
      <c r="D152" t="inlineStr">
        <is>
          <t>类名</t>
        </is>
      </c>
      <c r="E152" t="inlineStr">
        <is>
          <t>ClassName</t>
        </is>
      </c>
      <c r="F152" t="inlineStr">
        <is>
          <t>类名（带完整包路径）</t>
        </is>
      </c>
      <c r="G152" t="inlineStr">
        <is>
          <t>文本</t>
        </is>
      </c>
      <c r="H152" t="inlineStr">
        <is>
          <t>生效</t>
        </is>
      </c>
      <c r="I152" t="inlineStr">
        <is>
          <t>null</t>
        </is>
      </c>
      <c r="J152" s="11" t="inlineStr">
        <is>
          <t>255</t>
        </is>
      </c>
      <c r="K152" t="inlineStr">
        <is>
          <t>否</t>
        </is>
      </c>
      <c r="L152" t="inlineStr">
        <is>
          <t>否</t>
        </is>
      </c>
      <c r="M152" t="inlineStr">
        <is>
          <t>否</t>
        </is>
      </c>
      <c r="N152" t="inlineStr">
        <is>
          <t>否</t>
        </is>
      </c>
      <c r="O152"/>
      <c r="P152"/>
      <c r="Q152"/>
      <c r="R152"/>
      <c r="S152" t="inlineStr">
        <is>
          <t>否</t>
        </is>
      </c>
      <c r="T152" t="inlineStr">
        <is>
          <t>内部公开</t>
        </is>
      </c>
      <c r="U152" t="inlineStr">
        <is>
          <t>ClassName</t>
        </is>
      </c>
    </row>
    <row r="153">
      <c r="A153" t="inlineStr">
        <is>
          <t>RM00659937</t>
        </is>
      </c>
      <c r="B153" t="inlineStr">
        <is>
          <t>Choosable</t>
        </is>
      </c>
      <c r="C153" t="inlineStr">
        <is>
          <t>RelationName</t>
        </is>
      </c>
      <c r="D153" t="inlineStr">
        <is>
          <t>关系名称</t>
        </is>
      </c>
      <c r="E153" t="inlineStr">
        <is>
          <t>The specific name of the relationship</t>
        </is>
      </c>
      <c r="F153" t="inlineStr">
        <is>
          <t>关系的具体名称</t>
        </is>
      </c>
      <c r="G153" t="inlineStr">
        <is>
          <t>文本</t>
        </is>
      </c>
      <c r="H153" t="inlineStr">
        <is>
          <t>生效</t>
        </is>
      </c>
      <c r="I153" t="inlineStr">
        <is>
          <t>null</t>
        </is>
      </c>
      <c r="J153" s="11" t="inlineStr">
        <is>
          <t>256</t>
        </is>
      </c>
      <c r="K153" t="inlineStr">
        <is>
          <t>否</t>
        </is>
      </c>
      <c r="L153" t="inlineStr">
        <is>
          <t>否</t>
        </is>
      </c>
      <c r="M153" t="inlineStr">
        <is>
          <t>否</t>
        </is>
      </c>
      <c r="N153" t="inlineStr">
        <is>
          <t>是</t>
        </is>
      </c>
      <c r="O153"/>
      <c r="P153"/>
      <c r="Q153"/>
      <c r="R153"/>
      <c r="S153" t="inlineStr">
        <is>
          <t>否</t>
        </is>
      </c>
      <c r="T153" t="inlineStr">
        <is>
          <t>内部公开</t>
        </is>
      </c>
      <c r="U153" t="inlineStr">
        <is>
          <t>RelationName</t>
        </is>
      </c>
    </row>
    <row r="154">
      <c r="A154" t="inlineStr">
        <is>
          <t>RM00659937</t>
        </is>
      </c>
      <c r="B154" t="inlineStr">
        <is>
          <t>Choosable</t>
        </is>
      </c>
      <c r="C154" t="inlineStr">
        <is>
          <t>TargetUniqueKey</t>
        </is>
      </c>
      <c r="D154" t="inlineStr">
        <is>
          <t>目标端关联属性</t>
        </is>
      </c>
      <c r="E154" t="inlineStr">
        <is>
          <t>ID</t>
        </is>
      </c>
      <c r="F154" t="inlineStr">
        <is>
          <t>唯一编码</t>
        </is>
      </c>
      <c r="G154" t="inlineStr">
        <is>
          <t>文本</t>
        </is>
      </c>
      <c r="H154" t="inlineStr">
        <is>
          <t>生效</t>
        </is>
      </c>
      <c r="I154" t="inlineStr">
        <is>
          <t>null</t>
        </is>
      </c>
      <c r="J154" s="11" t="inlineStr">
        <is>
          <t>200</t>
        </is>
      </c>
      <c r="K154" t="inlineStr">
        <is>
          <t>否</t>
        </is>
      </c>
      <c r="L154" t="inlineStr">
        <is>
          <t>是</t>
        </is>
      </c>
      <c r="M154" t="inlineStr">
        <is>
          <t>否</t>
        </is>
      </c>
      <c r="N154" t="inlineStr">
        <is>
          <t>是</t>
        </is>
      </c>
      <c r="O154"/>
      <c r="P154"/>
      <c r="Q154"/>
      <c r="R154"/>
      <c r="S154" t="inlineStr">
        <is>
          <t>否</t>
        </is>
      </c>
      <c r="T154" t="inlineStr">
        <is>
          <t>内部公开</t>
        </is>
      </c>
      <c r="U154" t="inlineStr">
        <is>
          <t>Target</t>
        </is>
      </c>
    </row>
    <row r="155">
      <c r="A155" t="inlineStr">
        <is>
          <t>RM00659937</t>
        </is>
      </c>
      <c r="B155" t="inlineStr">
        <is>
          <t>Choosable</t>
        </is>
      </c>
      <c r="C155" t="inlineStr">
        <is>
          <t>SourceUniqueKey</t>
        </is>
      </c>
      <c r="D155" t="inlineStr">
        <is>
          <t>源端关联属性</t>
        </is>
      </c>
      <c r="E155" t="inlineStr">
        <is>
          <t>ID</t>
        </is>
      </c>
      <c r="F155" t="inlineStr">
        <is>
          <t>唯一编码</t>
        </is>
      </c>
      <c r="G155" t="inlineStr">
        <is>
          <t>文本</t>
        </is>
      </c>
      <c r="H155" t="inlineStr">
        <is>
          <t>生效</t>
        </is>
      </c>
      <c r="I155" t="inlineStr">
        <is>
          <t>null</t>
        </is>
      </c>
      <c r="J155" s="11" t="inlineStr">
        <is>
          <t>200</t>
        </is>
      </c>
      <c r="K155" t="inlineStr">
        <is>
          <t>否</t>
        </is>
      </c>
      <c r="L155" t="inlineStr">
        <is>
          <t>是</t>
        </is>
      </c>
      <c r="M155" t="inlineStr">
        <is>
          <t>否</t>
        </is>
      </c>
      <c r="N155" t="inlineStr">
        <is>
          <t>是</t>
        </is>
      </c>
      <c r="O155"/>
      <c r="P155"/>
      <c r="Q155"/>
      <c r="R155"/>
      <c r="S155" t="inlineStr">
        <is>
          <t>否</t>
        </is>
      </c>
      <c r="T155" t="inlineStr">
        <is>
          <t>内部公开</t>
        </is>
      </c>
      <c r="U155" t="inlineStr">
        <is>
          <t>Source</t>
        </is>
      </c>
    </row>
    <row r="156">
      <c r="A156" t="inlineStr">
        <is>
          <t>RM00659937</t>
        </is>
      </c>
      <c r="B156" t="inlineStr">
        <is>
          <t>Choosable</t>
        </is>
      </c>
      <c r="C156" t="inlineStr">
        <is>
          <t>CreateTime</t>
        </is>
      </c>
      <c r="D156" t="inlineStr">
        <is>
          <t>创建时间</t>
        </is>
      </c>
      <c r="E156" t="inlineStr">
        <is>
          <t>CreateTime</t>
        </is>
      </c>
      <c r="F156" t="inlineStr">
        <is>
          <t>创建时间</t>
        </is>
      </c>
      <c r="G156" t="inlineStr">
        <is>
          <t>日期</t>
        </is>
      </c>
      <c r="H156" t="inlineStr">
        <is>
          <t>生效</t>
        </is>
      </c>
      <c r="I156" t="inlineStr">
        <is>
          <t>null</t>
        </is>
      </c>
      <c r="J156" s="11" t="inlineStr">
        <is>
          <t/>
        </is>
      </c>
      <c r="K156" t="inlineStr">
        <is>
          <t>否</t>
        </is>
      </c>
      <c r="L156" t="inlineStr">
        <is>
          <t>否</t>
        </is>
      </c>
      <c r="M156" t="inlineStr">
        <is>
          <t>否</t>
        </is>
      </c>
      <c r="N156" t="inlineStr">
        <is>
          <t>是</t>
        </is>
      </c>
      <c r="O156"/>
      <c r="P156"/>
      <c r="Q156"/>
      <c r="R156"/>
      <c r="S156" t="inlineStr">
        <is>
          <t>是</t>
        </is>
      </c>
      <c r="T156" t="inlineStr">
        <is>
          <t>内部公开</t>
        </is>
      </c>
      <c r="U156" t="inlineStr">
        <is>
          <t>CreateTime</t>
        </is>
      </c>
    </row>
    <row r="157">
      <c r="A157" t="inlineStr">
        <is>
          <t>RM00659937</t>
        </is>
      </c>
      <c r="B157" t="inlineStr">
        <is>
          <t>Choosable</t>
        </is>
      </c>
      <c r="C157" t="inlineStr">
        <is>
          <t>Creator</t>
        </is>
      </c>
      <c r="D157" t="inlineStr">
        <is>
          <t>创建者</t>
        </is>
      </c>
      <c r="E157" t="inlineStr">
        <is>
          <t>Creator</t>
        </is>
      </c>
      <c r="F157" t="inlineStr">
        <is>
          <t>创建者</t>
        </is>
      </c>
      <c r="G157" t="inlineStr">
        <is>
          <t>人员</t>
        </is>
      </c>
      <c r="H157" t="inlineStr">
        <is>
          <t>生效</t>
        </is>
      </c>
      <c r="I157" t="inlineStr">
        <is>
          <t>null</t>
        </is>
      </c>
      <c r="J157" s="11" t="inlineStr">
        <is>
          <t/>
        </is>
      </c>
      <c r="K157" t="inlineStr">
        <is>
          <t>否</t>
        </is>
      </c>
      <c r="L157" t="inlineStr">
        <is>
          <t>否</t>
        </is>
      </c>
      <c r="M157" t="inlineStr">
        <is>
          <t>否</t>
        </is>
      </c>
      <c r="N157" t="inlineStr">
        <is>
          <t>是</t>
        </is>
      </c>
      <c r="O157"/>
      <c r="P157"/>
      <c r="Q157"/>
      <c r="R157"/>
      <c r="S157" t="inlineStr">
        <is>
          <t>是</t>
        </is>
      </c>
      <c r="T157" t="inlineStr">
        <is>
          <t>内部公开</t>
        </is>
      </c>
      <c r="U157" t="inlineStr">
        <is>
          <t>Creator</t>
        </is>
      </c>
    </row>
    <row r="158">
      <c r="A158" t="inlineStr">
        <is>
          <t>RM00659937</t>
        </is>
      </c>
      <c r="B158" t="inlineStr">
        <is>
          <t>Choosable</t>
        </is>
      </c>
      <c r="C158" t="inlineStr">
        <is>
          <t>KIAGUID</t>
        </is>
      </c>
      <c r="D158" t="inlineStr">
        <is>
          <t>关键信息资产GUID</t>
        </is>
      </c>
      <c r="E158" t="inlineStr">
        <is>
          <t>KIAGUID</t>
        </is>
      </c>
      <c r="F158" t="inlineStr">
        <is>
          <t>KIAGUID</t>
        </is>
      </c>
      <c r="G158" t="inlineStr">
        <is>
          <t>文本</t>
        </is>
      </c>
      <c r="H158" t="inlineStr">
        <is>
          <t>生效</t>
        </is>
      </c>
      <c r="I158" t="inlineStr">
        <is>
          <t>null</t>
        </is>
      </c>
      <c r="J158" s="11" t="inlineStr">
        <is>
          <t>100</t>
        </is>
      </c>
      <c r="K158" t="inlineStr">
        <is>
          <t>否</t>
        </is>
      </c>
      <c r="L158" t="inlineStr">
        <is>
          <t>否</t>
        </is>
      </c>
      <c r="M158" t="inlineStr">
        <is>
          <t>否</t>
        </is>
      </c>
      <c r="N158" t="inlineStr">
        <is>
          <t>是</t>
        </is>
      </c>
      <c r="O158"/>
      <c r="P158"/>
      <c r="Q158"/>
      <c r="R158"/>
      <c r="S158" t="inlineStr">
        <is>
          <t>是</t>
        </is>
      </c>
      <c r="T158" t="inlineStr">
        <is>
          <t>内部公开</t>
        </is>
      </c>
      <c r="U158"/>
    </row>
    <row r="159">
      <c r="A159" t="inlineStr">
        <is>
          <t>RM00659937</t>
        </is>
      </c>
      <c r="B159" t="inlineStr">
        <is>
          <t>Choosable</t>
        </is>
      </c>
      <c r="C159" t="inlineStr">
        <is>
          <t>LastUpdateTime</t>
        </is>
      </c>
      <c r="D159" t="inlineStr">
        <is>
          <t>最后更新时间</t>
        </is>
      </c>
      <c r="E159" t="inlineStr">
        <is>
          <t>LastUpdateTime</t>
        </is>
      </c>
      <c r="F159" t="inlineStr">
        <is>
          <t>最后更新时间</t>
        </is>
      </c>
      <c r="G159" t="inlineStr">
        <is>
          <t>日期</t>
        </is>
      </c>
      <c r="H159" t="inlineStr">
        <is>
          <t>生效</t>
        </is>
      </c>
      <c r="I159" t="inlineStr">
        <is>
          <t>null</t>
        </is>
      </c>
      <c r="J159" s="11" t="inlineStr">
        <is>
          <t/>
        </is>
      </c>
      <c r="K159" t="inlineStr">
        <is>
          <t>否</t>
        </is>
      </c>
      <c r="L159" t="inlineStr">
        <is>
          <t>否</t>
        </is>
      </c>
      <c r="M159" t="inlineStr">
        <is>
          <t>否</t>
        </is>
      </c>
      <c r="N159" t="inlineStr">
        <is>
          <t>是</t>
        </is>
      </c>
      <c r="O159"/>
      <c r="P159"/>
      <c r="Q159"/>
      <c r="R159"/>
      <c r="S159" t="inlineStr">
        <is>
          <t>是</t>
        </is>
      </c>
      <c r="T159" t="inlineStr">
        <is>
          <t>内部公开</t>
        </is>
      </c>
      <c r="U159" t="inlineStr">
        <is>
          <t>LastUpdateTime</t>
        </is>
      </c>
    </row>
    <row r="160">
      <c r="A160" t="inlineStr">
        <is>
          <t>RM00659937</t>
        </is>
      </c>
      <c r="B160" t="inlineStr">
        <is>
          <t>Choosable</t>
        </is>
      </c>
      <c r="C160" t="inlineStr">
        <is>
          <t>Modifier</t>
        </is>
      </c>
      <c r="D160" t="inlineStr">
        <is>
          <t>更新者</t>
        </is>
      </c>
      <c r="E160" t="inlineStr">
        <is>
          <t>Modifier</t>
        </is>
      </c>
      <c r="F160" t="inlineStr">
        <is>
          <t>更新者</t>
        </is>
      </c>
      <c r="G160" t="inlineStr">
        <is>
          <t>人员</t>
        </is>
      </c>
      <c r="H160" t="inlineStr">
        <is>
          <t>生效</t>
        </is>
      </c>
      <c r="I160" t="inlineStr">
        <is>
          <t>null</t>
        </is>
      </c>
      <c r="J160" s="11" t="inlineStr">
        <is>
          <t/>
        </is>
      </c>
      <c r="K160" t="inlineStr">
        <is>
          <t>否</t>
        </is>
      </c>
      <c r="L160" t="inlineStr">
        <is>
          <t>否</t>
        </is>
      </c>
      <c r="M160" t="inlineStr">
        <is>
          <t>否</t>
        </is>
      </c>
      <c r="N160" t="inlineStr">
        <is>
          <t>是</t>
        </is>
      </c>
      <c r="O160"/>
      <c r="P160"/>
      <c r="Q160"/>
      <c r="R160"/>
      <c r="S160" t="inlineStr">
        <is>
          <t>是</t>
        </is>
      </c>
      <c r="T160" t="inlineStr">
        <is>
          <t>内部公开</t>
        </is>
      </c>
      <c r="U160" t="inlineStr">
        <is>
          <t>Modifier</t>
        </is>
      </c>
    </row>
    <row r="161">
      <c r="A161" t="inlineStr">
        <is>
          <t>RM00659937</t>
        </is>
      </c>
      <c r="B161" t="inlineStr">
        <is>
          <t>Choosable</t>
        </is>
      </c>
      <c r="C161" t="inlineStr">
        <is>
          <t>SecurityLevel</t>
        </is>
      </c>
      <c r="D161" t="inlineStr">
        <is>
          <t>密级</t>
        </is>
      </c>
      <c r="E161" t="inlineStr">
        <is>
          <t>SecurityLevel</t>
        </is>
      </c>
      <c r="F161" t="inlineStr">
        <is>
          <t>SecurityLevel</t>
        </is>
      </c>
      <c r="G161" t="inlineStr">
        <is>
          <t>文本</t>
        </is>
      </c>
      <c r="H161" t="inlineStr">
        <is>
          <t>生效</t>
        </is>
      </c>
      <c r="I161" t="inlineStr">
        <is>
          <t>null</t>
        </is>
      </c>
      <c r="J161" s="11" t="inlineStr">
        <is>
          <t>50</t>
        </is>
      </c>
      <c r="K161" t="inlineStr">
        <is>
          <t>否</t>
        </is>
      </c>
      <c r="L161" t="inlineStr">
        <is>
          <t>否</t>
        </is>
      </c>
      <c r="M161" t="inlineStr">
        <is>
          <t>否</t>
        </is>
      </c>
      <c r="N161" t="inlineStr">
        <is>
          <t>是</t>
        </is>
      </c>
      <c r="O161"/>
      <c r="P161"/>
      <c r="Q161"/>
      <c r="R161"/>
      <c r="S161" t="inlineStr">
        <is>
          <t>是</t>
        </is>
      </c>
      <c r="T161" t="inlineStr">
        <is>
          <t>内部公开</t>
        </is>
      </c>
      <c r="U161"/>
    </row>
    <row r="162">
      <c r="A162" t="inlineStr">
        <is>
          <t>RM00659937</t>
        </is>
      </c>
      <c r="B162" t="inlineStr">
        <is>
          <t>Choosable</t>
        </is>
      </c>
      <c r="C162" t="inlineStr">
        <is>
          <t>DelFlag</t>
        </is>
      </c>
      <c r="D162" t="inlineStr">
        <is>
          <t>删除标识</t>
        </is>
      </c>
      <c r="E162" t="inlineStr">
        <is>
          <t>DelFlag is used to identify the data is deleted in source system. Y: deleted, N: Not deleted</t>
        </is>
      </c>
      <c r="F162" t="inlineStr">
        <is>
          <t>标识数据在源系统是否已做硬删除，Y，删除，N，未删除</t>
        </is>
      </c>
      <c r="G162" t="inlineStr">
        <is>
          <t>文本</t>
        </is>
      </c>
      <c r="H162" t="inlineStr">
        <is>
          <t>生效</t>
        </is>
      </c>
      <c r="I162" t="inlineStr">
        <is>
          <t>null</t>
        </is>
      </c>
      <c r="J162" s="11" t="inlineStr">
        <is>
          <t>1</t>
        </is>
      </c>
      <c r="K162" t="inlineStr">
        <is>
          <t>否</t>
        </is>
      </c>
      <c r="L162" t="inlineStr">
        <is>
          <t>否</t>
        </is>
      </c>
      <c r="M162" t="inlineStr">
        <is>
          <t>是</t>
        </is>
      </c>
      <c r="N162" t="inlineStr">
        <is>
          <t>是</t>
        </is>
      </c>
      <c r="O162"/>
      <c r="P162"/>
      <c r="Q162"/>
      <c r="R162"/>
      <c r="S162" t="inlineStr">
        <is>
          <t>是</t>
        </is>
      </c>
      <c r="T162" t="inlineStr">
        <is>
          <t>内部公开</t>
        </is>
      </c>
      <c r="U162"/>
    </row>
    <row r="163">
      <c r="A163" t="inlineStr">
        <is>
          <t>RM00659953</t>
        </is>
      </c>
      <c r="B163" t="inlineStr">
        <is>
          <t>BelongTo1</t>
        </is>
      </c>
      <c r="C163" t="inlineStr">
        <is>
          <t>ID</t>
        </is>
      </c>
      <c r="D163" t="inlineStr">
        <is>
          <t>ID</t>
        </is>
      </c>
      <c r="E163" t="inlineStr">
        <is>
          <t>ID</t>
        </is>
      </c>
      <c r="F163" t="inlineStr">
        <is>
          <t>唯一编码</t>
        </is>
      </c>
      <c r="G163" t="inlineStr">
        <is>
          <t>文本</t>
        </is>
      </c>
      <c r="H163" t="inlineStr">
        <is>
          <t>生效</t>
        </is>
      </c>
      <c r="I163" t="inlineStr">
        <is>
          <t>null</t>
        </is>
      </c>
      <c r="J163" s="11" t="inlineStr">
        <is>
          <t>100</t>
        </is>
      </c>
      <c r="K163" t="inlineStr">
        <is>
          <t>是</t>
        </is>
      </c>
      <c r="L163" t="inlineStr">
        <is>
          <t>否</t>
        </is>
      </c>
      <c r="M163" t="inlineStr">
        <is>
          <t>否</t>
        </is>
      </c>
      <c r="N163" t="inlineStr">
        <is>
          <t>是</t>
        </is>
      </c>
      <c r="O163"/>
      <c r="P163"/>
      <c r="Q163"/>
      <c r="R163"/>
      <c r="S163" t="inlineStr">
        <is>
          <t>是</t>
        </is>
      </c>
      <c r="T163" t="inlineStr">
        <is>
          <t>内部公开</t>
        </is>
      </c>
      <c r="U163" t="inlineStr">
        <is>
          <t>ID</t>
        </is>
      </c>
    </row>
    <row r="164">
      <c r="A164" t="inlineStr">
        <is>
          <t>RM00659953</t>
        </is>
      </c>
      <c r="B164" t="inlineStr">
        <is>
          <t>BelongTo1</t>
        </is>
      </c>
      <c r="C164" t="inlineStr">
        <is>
          <t>Name</t>
        </is>
      </c>
      <c r="D164" t="inlineStr">
        <is>
          <t>名称</t>
        </is>
      </c>
      <c r="E164" t="inlineStr">
        <is>
          <t>Name</t>
        </is>
      </c>
      <c r="F164" t="inlineStr">
        <is>
          <t>名称</t>
        </is>
      </c>
      <c r="G164" t="inlineStr">
        <is>
          <t>文本</t>
        </is>
      </c>
      <c r="H164" t="inlineStr">
        <is>
          <t>生效</t>
        </is>
      </c>
      <c r="I164" t="inlineStr">
        <is>
          <t>null</t>
        </is>
      </c>
      <c r="J164" s="11" t="inlineStr">
        <is>
          <t>1000</t>
        </is>
      </c>
      <c r="K164" t="inlineStr">
        <is>
          <t>否</t>
        </is>
      </c>
      <c r="L164" t="inlineStr">
        <is>
          <t>否</t>
        </is>
      </c>
      <c r="M164" t="inlineStr">
        <is>
          <t>是</t>
        </is>
      </c>
      <c r="N164" t="inlineStr">
        <is>
          <t>是</t>
        </is>
      </c>
      <c r="O164"/>
      <c r="P164"/>
      <c r="Q164"/>
      <c r="R164"/>
      <c r="S164" t="inlineStr">
        <is>
          <t>是</t>
        </is>
      </c>
      <c r="T164" t="inlineStr">
        <is>
          <t>内部公开</t>
        </is>
      </c>
      <c r="U164" t="inlineStr">
        <is>
          <t>Name</t>
        </is>
      </c>
    </row>
    <row r="165">
      <c r="A165" t="inlineStr">
        <is>
          <t>RM00659953</t>
        </is>
      </c>
      <c r="B165" t="inlineStr">
        <is>
          <t>BelongTo1</t>
        </is>
      </c>
      <c r="C165" t="inlineStr">
        <is>
          <t>Description</t>
        </is>
      </c>
      <c r="D165" t="inlineStr">
        <is>
          <t>描述</t>
        </is>
      </c>
      <c r="E165" t="inlineStr">
        <is>
          <t>Description</t>
        </is>
      </c>
      <c r="F165" t="inlineStr">
        <is>
          <t>描述</t>
        </is>
      </c>
      <c r="G165" t="inlineStr">
        <is>
          <t>文本</t>
        </is>
      </c>
      <c r="H165" t="inlineStr">
        <is>
          <t>生效</t>
        </is>
      </c>
      <c r="I165" t="inlineStr">
        <is>
          <t>null</t>
        </is>
      </c>
      <c r="J165" s="11" t="inlineStr">
        <is>
          <t>4000</t>
        </is>
      </c>
      <c r="K165" t="inlineStr">
        <is>
          <t>否</t>
        </is>
      </c>
      <c r="L165" t="inlineStr">
        <is>
          <t>否</t>
        </is>
      </c>
      <c r="M165" t="inlineStr">
        <is>
          <t>是</t>
        </is>
      </c>
      <c r="N165" t="inlineStr">
        <is>
          <t>是</t>
        </is>
      </c>
      <c r="O165"/>
      <c r="P165"/>
      <c r="Q165"/>
      <c r="R165"/>
      <c r="S165" t="inlineStr">
        <is>
          <t>是</t>
        </is>
      </c>
      <c r="T165" t="inlineStr">
        <is>
          <t>内部公开</t>
        </is>
      </c>
      <c r="U165" t="inlineStr">
        <is>
          <t>Description</t>
        </is>
      </c>
    </row>
    <row r="166">
      <c r="A166" t="inlineStr">
        <is>
          <t>RM00659953</t>
        </is>
      </c>
      <c r="B166" t="inlineStr">
        <is>
          <t>BelongTo1</t>
        </is>
      </c>
      <c r="C166" t="inlineStr">
        <is>
          <t>RdmExtensionType</t>
        </is>
      </c>
      <c r="D166" t="inlineStr">
        <is>
          <t>实体类型</t>
        </is>
      </c>
      <c r="E166" t="inlineStr">
        <is>
          <t>RdmExtensionType</t>
        </is>
      </c>
      <c r="F166" t="inlineStr">
        <is>
          <t>实体类型</t>
        </is>
      </c>
      <c r="G166" t="inlineStr">
        <is>
          <t>文本</t>
        </is>
      </c>
      <c r="H166" t="inlineStr">
        <is>
          <t>生效</t>
        </is>
      </c>
      <c r="I166" t="inlineStr">
        <is>
          <t>null</t>
        </is>
      </c>
      <c r="J166" s="11" t="inlineStr">
        <is>
          <t>255</t>
        </is>
      </c>
      <c r="K166" t="inlineStr">
        <is>
          <t>否</t>
        </is>
      </c>
      <c r="L166" t="inlineStr">
        <is>
          <t>否</t>
        </is>
      </c>
      <c r="M166" t="inlineStr">
        <is>
          <t>否</t>
        </is>
      </c>
      <c r="N166" t="inlineStr">
        <is>
          <t>否</t>
        </is>
      </c>
      <c r="O166"/>
      <c r="P166"/>
      <c r="Q166"/>
      <c r="R166"/>
      <c r="S166" t="inlineStr">
        <is>
          <t>否</t>
        </is>
      </c>
      <c r="T166" t="inlineStr">
        <is>
          <t>内部公开</t>
        </is>
      </c>
      <c r="U166" t="inlineStr">
        <is>
          <t>RdmExtensionType</t>
        </is>
      </c>
    </row>
    <row r="167">
      <c r="A167" t="inlineStr">
        <is>
          <t>RM00659953</t>
        </is>
      </c>
      <c r="B167" t="inlineStr">
        <is>
          <t>BelongTo1</t>
        </is>
      </c>
      <c r="C167" t="inlineStr">
        <is>
          <t>RdmVersion</t>
        </is>
      </c>
      <c r="D167" t="inlineStr">
        <is>
          <t>系统版本</t>
        </is>
      </c>
      <c r="E167" t="inlineStr">
        <is>
          <t>RdmVersion</t>
        </is>
      </c>
      <c r="F167" t="inlineStr">
        <is>
          <t>系统版本</t>
        </is>
      </c>
      <c r="G167" t="inlineStr">
        <is>
          <t>数值</t>
        </is>
      </c>
      <c r="H167" t="inlineStr">
        <is>
          <t>生效</t>
        </is>
      </c>
      <c r="I167" t="inlineStr">
        <is>
          <t>null</t>
        </is>
      </c>
      <c r="J167" s="11" t="inlineStr">
        <is>
          <t>0</t>
        </is>
      </c>
      <c r="K167" t="inlineStr">
        <is>
          <t>否</t>
        </is>
      </c>
      <c r="L167" t="inlineStr">
        <is>
          <t>否</t>
        </is>
      </c>
      <c r="M167" t="inlineStr">
        <is>
          <t>是</t>
        </is>
      </c>
      <c r="N167" t="inlineStr">
        <is>
          <t>否</t>
        </is>
      </c>
      <c r="O167"/>
      <c r="P167"/>
      <c r="Q167"/>
      <c r="R167"/>
      <c r="S167" t="inlineStr">
        <is>
          <t>否</t>
        </is>
      </c>
      <c r="T167" t="inlineStr">
        <is>
          <t>内部公开</t>
        </is>
      </c>
      <c r="U167" t="inlineStr">
        <is>
          <t>RdmVersion</t>
        </is>
      </c>
    </row>
    <row r="168">
      <c r="A168" t="inlineStr">
        <is>
          <t>RM00659953</t>
        </is>
      </c>
      <c r="B168" t="inlineStr">
        <is>
          <t>BelongTo1</t>
        </is>
      </c>
      <c r="C168" t="inlineStr">
        <is>
          <t>Tenant</t>
        </is>
      </c>
      <c r="D168" t="inlineStr">
        <is>
          <t>租户</t>
        </is>
      </c>
      <c r="E168" t="inlineStr">
        <is>
          <t>Tenant</t>
        </is>
      </c>
      <c r="F168" t="inlineStr">
        <is>
          <t>租户</t>
        </is>
      </c>
      <c r="G168" t="inlineStr">
        <is>
          <t>文本</t>
        </is>
      </c>
      <c r="H168" t="inlineStr">
        <is>
          <t>生效</t>
        </is>
      </c>
      <c r="I168" t="inlineStr">
        <is>
          <t>null</t>
        </is>
      </c>
      <c r="J168" s="11" t="inlineStr">
        <is>
          <t>4000</t>
        </is>
      </c>
      <c r="K168" t="inlineStr">
        <is>
          <t>否</t>
        </is>
      </c>
      <c r="L168" t="inlineStr">
        <is>
          <t>是</t>
        </is>
      </c>
      <c r="M168" t="inlineStr">
        <is>
          <t>否</t>
        </is>
      </c>
      <c r="N168" t="inlineStr">
        <is>
          <t>是</t>
        </is>
      </c>
      <c r="O168"/>
      <c r="P168"/>
      <c r="Q168"/>
      <c r="R168"/>
      <c r="S168" t="inlineStr">
        <is>
          <t>否</t>
        </is>
      </c>
      <c r="T168" t="inlineStr">
        <is>
          <t>内部公开</t>
        </is>
      </c>
      <c r="U168" t="inlineStr">
        <is>
          <t>Tenant</t>
        </is>
      </c>
    </row>
    <row r="169">
      <c r="A169" t="inlineStr">
        <is>
          <t>RM00659953</t>
        </is>
      </c>
      <c r="B169" t="inlineStr">
        <is>
          <t>BelongTo1</t>
        </is>
      </c>
      <c r="C169" t="inlineStr">
        <is>
          <t>ClassName</t>
        </is>
      </c>
      <c r="D169" t="inlineStr">
        <is>
          <t>类名</t>
        </is>
      </c>
      <c r="E169" t="inlineStr">
        <is>
          <t>ClassName</t>
        </is>
      </c>
      <c r="F169" t="inlineStr">
        <is>
          <t>类名（带完整包路径）</t>
        </is>
      </c>
      <c r="G169" t="inlineStr">
        <is>
          <t>文本</t>
        </is>
      </c>
      <c r="H169" t="inlineStr">
        <is>
          <t>生效</t>
        </is>
      </c>
      <c r="I169" t="inlineStr">
        <is>
          <t>null</t>
        </is>
      </c>
      <c r="J169" s="11" t="inlineStr">
        <is>
          <t>255</t>
        </is>
      </c>
      <c r="K169" t="inlineStr">
        <is>
          <t>否</t>
        </is>
      </c>
      <c r="L169" t="inlineStr">
        <is>
          <t>否</t>
        </is>
      </c>
      <c r="M169" t="inlineStr">
        <is>
          <t>否</t>
        </is>
      </c>
      <c r="N169" t="inlineStr">
        <is>
          <t>否</t>
        </is>
      </c>
      <c r="O169"/>
      <c r="P169"/>
      <c r="Q169"/>
      <c r="R169"/>
      <c r="S169" t="inlineStr">
        <is>
          <t>否</t>
        </is>
      </c>
      <c r="T169" t="inlineStr">
        <is>
          <t>内部公开</t>
        </is>
      </c>
      <c r="U169" t="inlineStr">
        <is>
          <t>ClassName</t>
        </is>
      </c>
    </row>
    <row r="170">
      <c r="A170" t="inlineStr">
        <is>
          <t>RM00659953</t>
        </is>
      </c>
      <c r="B170" t="inlineStr">
        <is>
          <t>BelongTo1</t>
        </is>
      </c>
      <c r="C170" t="inlineStr">
        <is>
          <t>RelationName</t>
        </is>
      </c>
      <c r="D170" t="inlineStr">
        <is>
          <t>关系名称</t>
        </is>
      </c>
      <c r="E170" t="inlineStr">
        <is>
          <t>The specific name of the relationship</t>
        </is>
      </c>
      <c r="F170" t="inlineStr">
        <is>
          <t>关系的具体名称</t>
        </is>
      </c>
      <c r="G170" t="inlineStr">
        <is>
          <t>文本</t>
        </is>
      </c>
      <c r="H170" t="inlineStr">
        <is>
          <t>生效</t>
        </is>
      </c>
      <c r="I170" t="inlineStr">
        <is>
          <t>null</t>
        </is>
      </c>
      <c r="J170" s="11" t="inlineStr">
        <is>
          <t>256</t>
        </is>
      </c>
      <c r="K170" t="inlineStr">
        <is>
          <t>否</t>
        </is>
      </c>
      <c r="L170" t="inlineStr">
        <is>
          <t>否</t>
        </is>
      </c>
      <c r="M170" t="inlineStr">
        <is>
          <t>否</t>
        </is>
      </c>
      <c r="N170" t="inlineStr">
        <is>
          <t>是</t>
        </is>
      </c>
      <c r="O170"/>
      <c r="P170"/>
      <c r="Q170"/>
      <c r="R170"/>
      <c r="S170" t="inlineStr">
        <is>
          <t>否</t>
        </is>
      </c>
      <c r="T170" t="inlineStr">
        <is>
          <t>内部公开</t>
        </is>
      </c>
      <c r="U170" t="inlineStr">
        <is>
          <t>RelationName</t>
        </is>
      </c>
    </row>
    <row r="171">
      <c r="A171" t="inlineStr">
        <is>
          <t>RM00659953</t>
        </is>
      </c>
      <c r="B171" t="inlineStr">
        <is>
          <t>BelongTo1</t>
        </is>
      </c>
      <c r="C171" t="inlineStr">
        <is>
          <t>MatchingCriteria</t>
        </is>
      </c>
      <c r="D171" t="inlineStr">
        <is>
          <t>匹配依据</t>
        </is>
      </c>
      <c r="E171" t="inlineStr">
        <is>
          <t>The matching basis for establishing this relationship</t>
        </is>
      </c>
      <c r="F171" t="inlineStr">
        <is>
          <t>构建该关系的匹配依据</t>
        </is>
      </c>
      <c r="G171" t="inlineStr">
        <is>
          <t>文本</t>
        </is>
      </c>
      <c r="H171" t="inlineStr">
        <is>
          <t>生效</t>
        </is>
      </c>
      <c r="I171" t="inlineStr">
        <is>
          <t>null</t>
        </is>
      </c>
      <c r="J171" s="11" t="inlineStr">
        <is>
          <t>256</t>
        </is>
      </c>
      <c r="K171" t="inlineStr">
        <is>
          <t>否</t>
        </is>
      </c>
      <c r="L171" t="inlineStr">
        <is>
          <t>否</t>
        </is>
      </c>
      <c r="M171" t="inlineStr">
        <is>
          <t>否</t>
        </is>
      </c>
      <c r="N171" t="inlineStr">
        <is>
          <t>是</t>
        </is>
      </c>
      <c r="O171"/>
      <c r="P171"/>
      <c r="Q171"/>
      <c r="R171"/>
      <c r="S171" t="inlineStr">
        <is>
          <t>否</t>
        </is>
      </c>
      <c r="T171" t="inlineStr">
        <is>
          <t>内部公开</t>
        </is>
      </c>
      <c r="U171" t="inlineStr">
        <is>
          <t>MatchingCriteria</t>
        </is>
      </c>
    </row>
    <row r="172">
      <c r="A172" t="inlineStr">
        <is>
          <t>RM00659953</t>
        </is>
      </c>
      <c r="B172" t="inlineStr">
        <is>
          <t>BelongTo1</t>
        </is>
      </c>
      <c r="C172" t="inlineStr">
        <is>
          <t>TargetUniqueKey</t>
        </is>
      </c>
      <c r="D172" t="inlineStr">
        <is>
          <t>目标端关联属性</t>
        </is>
      </c>
      <c r="E172" t="inlineStr">
        <is>
          <t>ID</t>
        </is>
      </c>
      <c r="F172" t="inlineStr">
        <is>
          <t>唯一编码</t>
        </is>
      </c>
      <c r="G172" t="inlineStr">
        <is>
          <t>文本</t>
        </is>
      </c>
      <c r="H172" t="inlineStr">
        <is>
          <t>生效</t>
        </is>
      </c>
      <c r="I172" t="inlineStr">
        <is>
          <t>null</t>
        </is>
      </c>
      <c r="J172" s="11" t="inlineStr">
        <is>
          <t>200</t>
        </is>
      </c>
      <c r="K172" t="inlineStr">
        <is>
          <t>否</t>
        </is>
      </c>
      <c r="L172" t="inlineStr">
        <is>
          <t>是</t>
        </is>
      </c>
      <c r="M172" t="inlineStr">
        <is>
          <t>否</t>
        </is>
      </c>
      <c r="N172" t="inlineStr">
        <is>
          <t>是</t>
        </is>
      </c>
      <c r="O172"/>
      <c r="P172"/>
      <c r="Q172"/>
      <c r="R172"/>
      <c r="S172" t="inlineStr">
        <is>
          <t>否</t>
        </is>
      </c>
      <c r="T172" t="inlineStr">
        <is>
          <t>内部公开</t>
        </is>
      </c>
      <c r="U172" t="inlineStr">
        <is>
          <t>Target</t>
        </is>
      </c>
    </row>
    <row r="173">
      <c r="A173" t="inlineStr">
        <is>
          <t>RM00659953</t>
        </is>
      </c>
      <c r="B173" t="inlineStr">
        <is>
          <t>BelongTo1</t>
        </is>
      </c>
      <c r="C173" t="inlineStr">
        <is>
          <t>SourceUniqueKey</t>
        </is>
      </c>
      <c r="D173" t="inlineStr">
        <is>
          <t>源端关联属性</t>
        </is>
      </c>
      <c r="E173" t="inlineStr">
        <is>
          <t>ID</t>
        </is>
      </c>
      <c r="F173" t="inlineStr">
        <is>
          <t>唯一编码</t>
        </is>
      </c>
      <c r="G173" t="inlineStr">
        <is>
          <t>文本</t>
        </is>
      </c>
      <c r="H173" t="inlineStr">
        <is>
          <t>生效</t>
        </is>
      </c>
      <c r="I173" t="inlineStr">
        <is>
          <t>null</t>
        </is>
      </c>
      <c r="J173" s="11" t="inlineStr">
        <is>
          <t>200</t>
        </is>
      </c>
      <c r="K173" t="inlineStr">
        <is>
          <t>否</t>
        </is>
      </c>
      <c r="L173" t="inlineStr">
        <is>
          <t>是</t>
        </is>
      </c>
      <c r="M173" t="inlineStr">
        <is>
          <t>否</t>
        </is>
      </c>
      <c r="N173" t="inlineStr">
        <is>
          <t>是</t>
        </is>
      </c>
      <c r="O173"/>
      <c r="P173"/>
      <c r="Q173"/>
      <c r="R173"/>
      <c r="S173" t="inlineStr">
        <is>
          <t>否</t>
        </is>
      </c>
      <c r="T173" t="inlineStr">
        <is>
          <t>内部公开</t>
        </is>
      </c>
      <c r="U173" t="inlineStr">
        <is>
          <t>Source</t>
        </is>
      </c>
    </row>
    <row r="174">
      <c r="A174" t="inlineStr">
        <is>
          <t>RM00659953</t>
        </is>
      </c>
      <c r="B174" t="inlineStr">
        <is>
          <t>BelongTo1</t>
        </is>
      </c>
      <c r="C174" t="inlineStr">
        <is>
          <t>CreateTime</t>
        </is>
      </c>
      <c r="D174" t="inlineStr">
        <is>
          <t>创建时间</t>
        </is>
      </c>
      <c r="E174" t="inlineStr">
        <is>
          <t>CreateTime</t>
        </is>
      </c>
      <c r="F174" t="inlineStr">
        <is>
          <t>创建时间</t>
        </is>
      </c>
      <c r="G174" t="inlineStr">
        <is>
          <t>日期</t>
        </is>
      </c>
      <c r="H174" t="inlineStr">
        <is>
          <t>生效</t>
        </is>
      </c>
      <c r="I174" t="inlineStr">
        <is>
          <t>null</t>
        </is>
      </c>
      <c r="J174" s="11" t="inlineStr">
        <is>
          <t/>
        </is>
      </c>
      <c r="K174" t="inlineStr">
        <is>
          <t>否</t>
        </is>
      </c>
      <c r="L174" t="inlineStr">
        <is>
          <t>否</t>
        </is>
      </c>
      <c r="M174" t="inlineStr">
        <is>
          <t>否</t>
        </is>
      </c>
      <c r="N174" t="inlineStr">
        <is>
          <t>是</t>
        </is>
      </c>
      <c r="O174"/>
      <c r="P174"/>
      <c r="Q174"/>
      <c r="R174"/>
      <c r="S174" t="inlineStr">
        <is>
          <t>是</t>
        </is>
      </c>
      <c r="T174" t="inlineStr">
        <is>
          <t>内部公开</t>
        </is>
      </c>
      <c r="U174" t="inlineStr">
        <is>
          <t>CreateTime</t>
        </is>
      </c>
    </row>
    <row r="175">
      <c r="A175" t="inlineStr">
        <is>
          <t>RM00659953</t>
        </is>
      </c>
      <c r="B175" t="inlineStr">
        <is>
          <t>BelongTo1</t>
        </is>
      </c>
      <c r="C175" t="inlineStr">
        <is>
          <t>Creator</t>
        </is>
      </c>
      <c r="D175" t="inlineStr">
        <is>
          <t>创建者</t>
        </is>
      </c>
      <c r="E175" t="inlineStr">
        <is>
          <t>Creator</t>
        </is>
      </c>
      <c r="F175" t="inlineStr">
        <is>
          <t>创建者</t>
        </is>
      </c>
      <c r="G175" t="inlineStr">
        <is>
          <t>人员</t>
        </is>
      </c>
      <c r="H175" t="inlineStr">
        <is>
          <t>生效</t>
        </is>
      </c>
      <c r="I175" t="inlineStr">
        <is>
          <t>null</t>
        </is>
      </c>
      <c r="J175" s="11" t="inlineStr">
        <is>
          <t/>
        </is>
      </c>
      <c r="K175" t="inlineStr">
        <is>
          <t>否</t>
        </is>
      </c>
      <c r="L175" t="inlineStr">
        <is>
          <t>否</t>
        </is>
      </c>
      <c r="M175" t="inlineStr">
        <is>
          <t>否</t>
        </is>
      </c>
      <c r="N175" t="inlineStr">
        <is>
          <t>是</t>
        </is>
      </c>
      <c r="O175"/>
      <c r="P175"/>
      <c r="Q175"/>
      <c r="R175"/>
      <c r="S175" t="inlineStr">
        <is>
          <t>是</t>
        </is>
      </c>
      <c r="T175" t="inlineStr">
        <is>
          <t>内部公开</t>
        </is>
      </c>
      <c r="U175" t="inlineStr">
        <is>
          <t>Creator</t>
        </is>
      </c>
    </row>
    <row r="176">
      <c r="A176" t="inlineStr">
        <is>
          <t>RM00659953</t>
        </is>
      </c>
      <c r="B176" t="inlineStr">
        <is>
          <t>BelongTo1</t>
        </is>
      </c>
      <c r="C176" t="inlineStr">
        <is>
          <t>KIAGUID</t>
        </is>
      </c>
      <c r="D176" t="inlineStr">
        <is>
          <t>关键信息资产GUID</t>
        </is>
      </c>
      <c r="E176" t="inlineStr">
        <is>
          <t>KIAGUID</t>
        </is>
      </c>
      <c r="F176" t="inlineStr">
        <is>
          <t>KIAGUID</t>
        </is>
      </c>
      <c r="G176" t="inlineStr">
        <is>
          <t>文本</t>
        </is>
      </c>
      <c r="H176" t="inlineStr">
        <is>
          <t>生效</t>
        </is>
      </c>
      <c r="I176" t="inlineStr">
        <is>
          <t>null</t>
        </is>
      </c>
      <c r="J176" s="11" t="inlineStr">
        <is>
          <t>100</t>
        </is>
      </c>
      <c r="K176" t="inlineStr">
        <is>
          <t>否</t>
        </is>
      </c>
      <c r="L176" t="inlineStr">
        <is>
          <t>否</t>
        </is>
      </c>
      <c r="M176" t="inlineStr">
        <is>
          <t>否</t>
        </is>
      </c>
      <c r="N176" t="inlineStr">
        <is>
          <t>是</t>
        </is>
      </c>
      <c r="O176"/>
      <c r="P176"/>
      <c r="Q176"/>
      <c r="R176"/>
      <c r="S176" t="inlineStr">
        <is>
          <t>是</t>
        </is>
      </c>
      <c r="T176" t="inlineStr">
        <is>
          <t>内部公开</t>
        </is>
      </c>
      <c r="U176"/>
    </row>
    <row r="177">
      <c r="A177" t="inlineStr">
        <is>
          <t>RM00659953</t>
        </is>
      </c>
      <c r="B177" t="inlineStr">
        <is>
          <t>BelongTo1</t>
        </is>
      </c>
      <c r="C177" t="inlineStr">
        <is>
          <t>LastUpdateTime</t>
        </is>
      </c>
      <c r="D177" t="inlineStr">
        <is>
          <t>最后更新时间</t>
        </is>
      </c>
      <c r="E177" t="inlineStr">
        <is>
          <t>LastUpdateTime</t>
        </is>
      </c>
      <c r="F177" t="inlineStr">
        <is>
          <t>最后更新时间</t>
        </is>
      </c>
      <c r="G177" t="inlineStr">
        <is>
          <t>日期</t>
        </is>
      </c>
      <c r="H177" t="inlineStr">
        <is>
          <t>生效</t>
        </is>
      </c>
      <c r="I177" t="inlineStr">
        <is>
          <t>null</t>
        </is>
      </c>
      <c r="J177" s="11" t="inlineStr">
        <is>
          <t/>
        </is>
      </c>
      <c r="K177" t="inlineStr">
        <is>
          <t>否</t>
        </is>
      </c>
      <c r="L177" t="inlineStr">
        <is>
          <t>否</t>
        </is>
      </c>
      <c r="M177" t="inlineStr">
        <is>
          <t>否</t>
        </is>
      </c>
      <c r="N177" t="inlineStr">
        <is>
          <t>是</t>
        </is>
      </c>
      <c r="O177"/>
      <c r="P177"/>
      <c r="Q177"/>
      <c r="R177"/>
      <c r="S177" t="inlineStr">
        <is>
          <t>是</t>
        </is>
      </c>
      <c r="T177" t="inlineStr">
        <is>
          <t>内部公开</t>
        </is>
      </c>
      <c r="U177" t="inlineStr">
        <is>
          <t>LastUpdateTime</t>
        </is>
      </c>
    </row>
    <row r="178">
      <c r="A178" t="inlineStr">
        <is>
          <t>RM00659953</t>
        </is>
      </c>
      <c r="B178" t="inlineStr">
        <is>
          <t>BelongTo1</t>
        </is>
      </c>
      <c r="C178" t="inlineStr">
        <is>
          <t>Modifier</t>
        </is>
      </c>
      <c r="D178" t="inlineStr">
        <is>
          <t>更新者</t>
        </is>
      </c>
      <c r="E178" t="inlineStr">
        <is>
          <t>Modifier</t>
        </is>
      </c>
      <c r="F178" t="inlineStr">
        <is>
          <t>更新者</t>
        </is>
      </c>
      <c r="G178" t="inlineStr">
        <is>
          <t>人员</t>
        </is>
      </c>
      <c r="H178" t="inlineStr">
        <is>
          <t>生效</t>
        </is>
      </c>
      <c r="I178" t="inlineStr">
        <is>
          <t>null</t>
        </is>
      </c>
      <c r="J178" s="11" t="inlineStr">
        <is>
          <t/>
        </is>
      </c>
      <c r="K178" t="inlineStr">
        <is>
          <t>否</t>
        </is>
      </c>
      <c r="L178" t="inlineStr">
        <is>
          <t>否</t>
        </is>
      </c>
      <c r="M178" t="inlineStr">
        <is>
          <t>否</t>
        </is>
      </c>
      <c r="N178" t="inlineStr">
        <is>
          <t>是</t>
        </is>
      </c>
      <c r="O178"/>
      <c r="P178"/>
      <c r="Q178"/>
      <c r="R178"/>
      <c r="S178" t="inlineStr">
        <is>
          <t>是</t>
        </is>
      </c>
      <c r="T178" t="inlineStr">
        <is>
          <t>内部公开</t>
        </is>
      </c>
      <c r="U178" t="inlineStr">
        <is>
          <t>Modifier</t>
        </is>
      </c>
    </row>
    <row r="179">
      <c r="A179" t="inlineStr">
        <is>
          <t>RM00659953</t>
        </is>
      </c>
      <c r="B179" t="inlineStr">
        <is>
          <t>BelongTo1</t>
        </is>
      </c>
      <c r="C179" t="inlineStr">
        <is>
          <t>SecurityLevel</t>
        </is>
      </c>
      <c r="D179" t="inlineStr">
        <is>
          <t>密级</t>
        </is>
      </c>
      <c r="E179" t="inlineStr">
        <is>
          <t>SecurityLevel</t>
        </is>
      </c>
      <c r="F179" t="inlineStr">
        <is>
          <t>SecurityLevel</t>
        </is>
      </c>
      <c r="G179" t="inlineStr">
        <is>
          <t>文本</t>
        </is>
      </c>
      <c r="H179" t="inlineStr">
        <is>
          <t>生效</t>
        </is>
      </c>
      <c r="I179" t="inlineStr">
        <is>
          <t>null</t>
        </is>
      </c>
      <c r="J179" s="11" t="inlineStr">
        <is>
          <t>50</t>
        </is>
      </c>
      <c r="K179" t="inlineStr">
        <is>
          <t>否</t>
        </is>
      </c>
      <c r="L179" t="inlineStr">
        <is>
          <t>否</t>
        </is>
      </c>
      <c r="M179" t="inlineStr">
        <is>
          <t>否</t>
        </is>
      </c>
      <c r="N179" t="inlineStr">
        <is>
          <t>是</t>
        </is>
      </c>
      <c r="O179"/>
      <c r="P179"/>
      <c r="Q179"/>
      <c r="R179"/>
      <c r="S179" t="inlineStr">
        <is>
          <t>是</t>
        </is>
      </c>
      <c r="T179" t="inlineStr">
        <is>
          <t>内部公开</t>
        </is>
      </c>
      <c r="U179"/>
    </row>
    <row r="180">
      <c r="A180" t="inlineStr">
        <is>
          <t>RM00659953</t>
        </is>
      </c>
      <c r="B180" t="inlineStr">
        <is>
          <t>BelongTo1</t>
        </is>
      </c>
      <c r="C180" t="inlineStr">
        <is>
          <t>DelFlag</t>
        </is>
      </c>
      <c r="D180" t="inlineStr">
        <is>
          <t>删除标识</t>
        </is>
      </c>
      <c r="E180" t="inlineStr">
        <is>
          <t>DelFlag is used to identify the data is deleted in source system. Y: deleted, N: Not deleted</t>
        </is>
      </c>
      <c r="F180" t="inlineStr">
        <is>
          <t>标识数据在源系统是否已做硬删除，Y，删除，N，未删除</t>
        </is>
      </c>
      <c r="G180" t="inlineStr">
        <is>
          <t>文本</t>
        </is>
      </c>
      <c r="H180" t="inlineStr">
        <is>
          <t>生效</t>
        </is>
      </c>
      <c r="I180" t="inlineStr">
        <is>
          <t>null</t>
        </is>
      </c>
      <c r="J180" s="11" t="inlineStr">
        <is>
          <t>1</t>
        </is>
      </c>
      <c r="K180" t="inlineStr">
        <is>
          <t>否</t>
        </is>
      </c>
      <c r="L180" t="inlineStr">
        <is>
          <t>否</t>
        </is>
      </c>
      <c r="M180" t="inlineStr">
        <is>
          <t>是</t>
        </is>
      </c>
      <c r="N180" t="inlineStr">
        <is>
          <t>是</t>
        </is>
      </c>
      <c r="O180"/>
      <c r="P180"/>
      <c r="Q180"/>
      <c r="R180"/>
      <c r="S180" t="inlineStr">
        <is>
          <t>是</t>
        </is>
      </c>
      <c r="T180" t="inlineStr">
        <is>
          <t>内部公开</t>
        </is>
      </c>
      <c r="U180"/>
    </row>
    <row r="181">
      <c r="A181" t="inlineStr">
        <is>
          <t>RM00659944</t>
        </is>
      </c>
      <c r="B181" t="inlineStr">
        <is>
          <t>Contain2</t>
        </is>
      </c>
      <c r="C181" t="inlineStr">
        <is>
          <t>ID</t>
        </is>
      </c>
      <c r="D181" t="inlineStr">
        <is>
          <t>ID</t>
        </is>
      </c>
      <c r="E181" t="inlineStr">
        <is>
          <t>ID</t>
        </is>
      </c>
      <c r="F181" t="inlineStr">
        <is>
          <t>唯一编码</t>
        </is>
      </c>
      <c r="G181" t="inlineStr">
        <is>
          <t>文本</t>
        </is>
      </c>
      <c r="H181" t="inlineStr">
        <is>
          <t>生效</t>
        </is>
      </c>
      <c r="I181" t="inlineStr">
        <is>
          <t>null</t>
        </is>
      </c>
      <c r="J181" s="11" t="inlineStr">
        <is>
          <t>100</t>
        </is>
      </c>
      <c r="K181" t="inlineStr">
        <is>
          <t>是</t>
        </is>
      </c>
      <c r="L181" t="inlineStr">
        <is>
          <t>否</t>
        </is>
      </c>
      <c r="M181" t="inlineStr">
        <is>
          <t>否</t>
        </is>
      </c>
      <c r="N181" t="inlineStr">
        <is>
          <t>是</t>
        </is>
      </c>
      <c r="O181"/>
      <c r="P181"/>
      <c r="Q181"/>
      <c r="R181"/>
      <c r="S181" t="inlineStr">
        <is>
          <t>是</t>
        </is>
      </c>
      <c r="T181" t="inlineStr">
        <is>
          <t>内部公开</t>
        </is>
      </c>
      <c r="U181" t="inlineStr">
        <is>
          <t>ID</t>
        </is>
      </c>
    </row>
    <row r="182">
      <c r="A182" t="inlineStr">
        <is>
          <t>RM00659944</t>
        </is>
      </c>
      <c r="B182" t="inlineStr">
        <is>
          <t>Contain2</t>
        </is>
      </c>
      <c r="C182" t="inlineStr">
        <is>
          <t>Name</t>
        </is>
      </c>
      <c r="D182" t="inlineStr">
        <is>
          <t>名称</t>
        </is>
      </c>
      <c r="E182" t="inlineStr">
        <is>
          <t>Name</t>
        </is>
      </c>
      <c r="F182" t="inlineStr">
        <is>
          <t>名称</t>
        </is>
      </c>
      <c r="G182" t="inlineStr">
        <is>
          <t>文本</t>
        </is>
      </c>
      <c r="H182" t="inlineStr">
        <is>
          <t>生效</t>
        </is>
      </c>
      <c r="I182" t="inlineStr">
        <is>
          <t>null</t>
        </is>
      </c>
      <c r="J182" s="11" t="inlineStr">
        <is>
          <t>1000</t>
        </is>
      </c>
      <c r="K182" t="inlineStr">
        <is>
          <t>否</t>
        </is>
      </c>
      <c r="L182" t="inlineStr">
        <is>
          <t>否</t>
        </is>
      </c>
      <c r="M182" t="inlineStr">
        <is>
          <t>是</t>
        </is>
      </c>
      <c r="N182" t="inlineStr">
        <is>
          <t>是</t>
        </is>
      </c>
      <c r="O182"/>
      <c r="P182"/>
      <c r="Q182"/>
      <c r="R182"/>
      <c r="S182" t="inlineStr">
        <is>
          <t>是</t>
        </is>
      </c>
      <c r="T182" t="inlineStr">
        <is>
          <t>内部公开</t>
        </is>
      </c>
      <c r="U182" t="inlineStr">
        <is>
          <t>Name</t>
        </is>
      </c>
    </row>
    <row r="183">
      <c r="A183" t="inlineStr">
        <is>
          <t>RM00659944</t>
        </is>
      </c>
      <c r="B183" t="inlineStr">
        <is>
          <t>Contain2</t>
        </is>
      </c>
      <c r="C183" t="inlineStr">
        <is>
          <t>Description</t>
        </is>
      </c>
      <c r="D183" t="inlineStr">
        <is>
          <t>描述</t>
        </is>
      </c>
      <c r="E183" t="inlineStr">
        <is>
          <t>Description</t>
        </is>
      </c>
      <c r="F183" t="inlineStr">
        <is>
          <t>描述</t>
        </is>
      </c>
      <c r="G183" t="inlineStr">
        <is>
          <t>文本</t>
        </is>
      </c>
      <c r="H183" t="inlineStr">
        <is>
          <t>生效</t>
        </is>
      </c>
      <c r="I183" t="inlineStr">
        <is>
          <t>null</t>
        </is>
      </c>
      <c r="J183" s="11" t="inlineStr">
        <is>
          <t>4000</t>
        </is>
      </c>
      <c r="K183" t="inlineStr">
        <is>
          <t>否</t>
        </is>
      </c>
      <c r="L183" t="inlineStr">
        <is>
          <t>否</t>
        </is>
      </c>
      <c r="M183" t="inlineStr">
        <is>
          <t>是</t>
        </is>
      </c>
      <c r="N183" t="inlineStr">
        <is>
          <t>是</t>
        </is>
      </c>
      <c r="O183"/>
      <c r="P183"/>
      <c r="Q183"/>
      <c r="R183"/>
      <c r="S183" t="inlineStr">
        <is>
          <t>是</t>
        </is>
      </c>
      <c r="T183" t="inlineStr">
        <is>
          <t>内部公开</t>
        </is>
      </c>
      <c r="U183" t="inlineStr">
        <is>
          <t>Description</t>
        </is>
      </c>
    </row>
    <row r="184">
      <c r="A184" t="inlineStr">
        <is>
          <t>RM00659944</t>
        </is>
      </c>
      <c r="B184" t="inlineStr">
        <is>
          <t>Contain2</t>
        </is>
      </c>
      <c r="C184" t="inlineStr">
        <is>
          <t>RdmExtensionType</t>
        </is>
      </c>
      <c r="D184" t="inlineStr">
        <is>
          <t>实体类型</t>
        </is>
      </c>
      <c r="E184" t="inlineStr">
        <is>
          <t>RdmExtensionType</t>
        </is>
      </c>
      <c r="F184" t="inlineStr">
        <is>
          <t>实体类型</t>
        </is>
      </c>
      <c r="G184" t="inlineStr">
        <is>
          <t>文本</t>
        </is>
      </c>
      <c r="H184" t="inlineStr">
        <is>
          <t>生效</t>
        </is>
      </c>
      <c r="I184" t="inlineStr">
        <is>
          <t>null</t>
        </is>
      </c>
      <c r="J184" s="11" t="inlineStr">
        <is>
          <t>255</t>
        </is>
      </c>
      <c r="K184" t="inlineStr">
        <is>
          <t>否</t>
        </is>
      </c>
      <c r="L184" t="inlineStr">
        <is>
          <t>否</t>
        </is>
      </c>
      <c r="M184" t="inlineStr">
        <is>
          <t>否</t>
        </is>
      </c>
      <c r="N184" t="inlineStr">
        <is>
          <t>否</t>
        </is>
      </c>
      <c r="O184"/>
      <c r="P184"/>
      <c r="Q184"/>
      <c r="R184"/>
      <c r="S184" t="inlineStr">
        <is>
          <t>否</t>
        </is>
      </c>
      <c r="T184" t="inlineStr">
        <is>
          <t>内部公开</t>
        </is>
      </c>
      <c r="U184" t="inlineStr">
        <is>
          <t>RdmExtensionType</t>
        </is>
      </c>
    </row>
    <row r="185">
      <c r="A185" t="inlineStr">
        <is>
          <t>RM00659944</t>
        </is>
      </c>
      <c r="B185" t="inlineStr">
        <is>
          <t>Contain2</t>
        </is>
      </c>
      <c r="C185" t="inlineStr">
        <is>
          <t>RdmVersion</t>
        </is>
      </c>
      <c r="D185" t="inlineStr">
        <is>
          <t>系统版本</t>
        </is>
      </c>
      <c r="E185" t="inlineStr">
        <is>
          <t>RdmVersion</t>
        </is>
      </c>
      <c r="F185" t="inlineStr">
        <is>
          <t>系统版本</t>
        </is>
      </c>
      <c r="G185" t="inlineStr">
        <is>
          <t>数值</t>
        </is>
      </c>
      <c r="H185" t="inlineStr">
        <is>
          <t>生效</t>
        </is>
      </c>
      <c r="I185" t="inlineStr">
        <is>
          <t>null</t>
        </is>
      </c>
      <c r="J185" s="11" t="inlineStr">
        <is>
          <t>0</t>
        </is>
      </c>
      <c r="K185" t="inlineStr">
        <is>
          <t>否</t>
        </is>
      </c>
      <c r="L185" t="inlineStr">
        <is>
          <t>否</t>
        </is>
      </c>
      <c r="M185" t="inlineStr">
        <is>
          <t>是</t>
        </is>
      </c>
      <c r="N185" t="inlineStr">
        <is>
          <t>否</t>
        </is>
      </c>
      <c r="O185"/>
      <c r="P185"/>
      <c r="Q185"/>
      <c r="R185"/>
      <c r="S185" t="inlineStr">
        <is>
          <t>否</t>
        </is>
      </c>
      <c r="T185" t="inlineStr">
        <is>
          <t>内部公开</t>
        </is>
      </c>
      <c r="U185" t="inlineStr">
        <is>
          <t>RdmVersion</t>
        </is>
      </c>
    </row>
    <row r="186">
      <c r="A186" t="inlineStr">
        <is>
          <t>RM00659944</t>
        </is>
      </c>
      <c r="B186" t="inlineStr">
        <is>
          <t>Contain2</t>
        </is>
      </c>
      <c r="C186" t="inlineStr">
        <is>
          <t>Tenant</t>
        </is>
      </c>
      <c r="D186" t="inlineStr">
        <is>
          <t>租户</t>
        </is>
      </c>
      <c r="E186" t="inlineStr">
        <is>
          <t>Tenant</t>
        </is>
      </c>
      <c r="F186" t="inlineStr">
        <is>
          <t>租户</t>
        </is>
      </c>
      <c r="G186" t="inlineStr">
        <is>
          <t>文本</t>
        </is>
      </c>
      <c r="H186" t="inlineStr">
        <is>
          <t>生效</t>
        </is>
      </c>
      <c r="I186" t="inlineStr">
        <is>
          <t>null</t>
        </is>
      </c>
      <c r="J186" s="11" t="inlineStr">
        <is>
          <t>4000</t>
        </is>
      </c>
      <c r="K186" t="inlineStr">
        <is>
          <t>否</t>
        </is>
      </c>
      <c r="L186" t="inlineStr">
        <is>
          <t>是</t>
        </is>
      </c>
      <c r="M186" t="inlineStr">
        <is>
          <t>否</t>
        </is>
      </c>
      <c r="N186" t="inlineStr">
        <is>
          <t>是</t>
        </is>
      </c>
      <c r="O186"/>
      <c r="P186"/>
      <c r="Q186"/>
      <c r="R186"/>
      <c r="S186" t="inlineStr">
        <is>
          <t>否</t>
        </is>
      </c>
      <c r="T186" t="inlineStr">
        <is>
          <t>内部公开</t>
        </is>
      </c>
      <c r="U186" t="inlineStr">
        <is>
          <t>Tenant</t>
        </is>
      </c>
    </row>
    <row r="187">
      <c r="A187" t="inlineStr">
        <is>
          <t>RM00659944</t>
        </is>
      </c>
      <c r="B187" t="inlineStr">
        <is>
          <t>Contain2</t>
        </is>
      </c>
      <c r="C187" t="inlineStr">
        <is>
          <t>ClassName</t>
        </is>
      </c>
      <c r="D187" t="inlineStr">
        <is>
          <t>类名</t>
        </is>
      </c>
      <c r="E187" t="inlineStr">
        <is>
          <t>ClassName</t>
        </is>
      </c>
      <c r="F187" t="inlineStr">
        <is>
          <t>类名（带完整包路径）</t>
        </is>
      </c>
      <c r="G187" t="inlineStr">
        <is>
          <t>文本</t>
        </is>
      </c>
      <c r="H187" t="inlineStr">
        <is>
          <t>生效</t>
        </is>
      </c>
      <c r="I187" t="inlineStr">
        <is>
          <t>null</t>
        </is>
      </c>
      <c r="J187" s="11" t="inlineStr">
        <is>
          <t>255</t>
        </is>
      </c>
      <c r="K187" t="inlineStr">
        <is>
          <t>否</t>
        </is>
      </c>
      <c r="L187" t="inlineStr">
        <is>
          <t>否</t>
        </is>
      </c>
      <c r="M187" t="inlineStr">
        <is>
          <t>否</t>
        </is>
      </c>
      <c r="N187" t="inlineStr">
        <is>
          <t>否</t>
        </is>
      </c>
      <c r="O187"/>
      <c r="P187"/>
      <c r="Q187"/>
      <c r="R187"/>
      <c r="S187" t="inlineStr">
        <is>
          <t>否</t>
        </is>
      </c>
      <c r="T187" t="inlineStr">
        <is>
          <t>内部公开</t>
        </is>
      </c>
      <c r="U187" t="inlineStr">
        <is>
          <t>ClassName</t>
        </is>
      </c>
    </row>
    <row r="188">
      <c r="A188" t="inlineStr">
        <is>
          <t>RM00659944</t>
        </is>
      </c>
      <c r="B188" t="inlineStr">
        <is>
          <t>Contain2</t>
        </is>
      </c>
      <c r="C188" t="inlineStr">
        <is>
          <t>RelationName</t>
        </is>
      </c>
      <c r="D188" t="inlineStr">
        <is>
          <t>关系名称</t>
        </is>
      </c>
      <c r="E188" t="inlineStr">
        <is>
          <t>The specific name of the relationship</t>
        </is>
      </c>
      <c r="F188" t="inlineStr">
        <is>
          <t>关系的具体名称</t>
        </is>
      </c>
      <c r="G188" t="inlineStr">
        <is>
          <t>文本</t>
        </is>
      </c>
      <c r="H188" t="inlineStr">
        <is>
          <t>生效</t>
        </is>
      </c>
      <c r="I188" t="inlineStr">
        <is>
          <t>null</t>
        </is>
      </c>
      <c r="J188" s="11" t="inlineStr">
        <is>
          <t>256</t>
        </is>
      </c>
      <c r="K188" t="inlineStr">
        <is>
          <t>否</t>
        </is>
      </c>
      <c r="L188" t="inlineStr">
        <is>
          <t>否</t>
        </is>
      </c>
      <c r="M188" t="inlineStr">
        <is>
          <t>否</t>
        </is>
      </c>
      <c r="N188" t="inlineStr">
        <is>
          <t>是</t>
        </is>
      </c>
      <c r="O188"/>
      <c r="P188"/>
      <c r="Q188"/>
      <c r="R188"/>
      <c r="S188" t="inlineStr">
        <is>
          <t>否</t>
        </is>
      </c>
      <c r="T188" t="inlineStr">
        <is>
          <t>内部公开</t>
        </is>
      </c>
      <c r="U188" t="inlineStr">
        <is>
          <t>RelationName</t>
        </is>
      </c>
    </row>
    <row r="189">
      <c r="A189" t="inlineStr">
        <is>
          <t>RM00659944</t>
        </is>
      </c>
      <c r="B189" t="inlineStr">
        <is>
          <t>Contain2</t>
        </is>
      </c>
      <c r="C189" t="inlineStr">
        <is>
          <t>MatchingCriteria</t>
        </is>
      </c>
      <c r="D189" t="inlineStr">
        <is>
          <t>匹配依据</t>
        </is>
      </c>
      <c r="E189" t="inlineStr">
        <is>
          <t>The specific matching criteria for establishing this relationship</t>
        </is>
      </c>
      <c r="F189" t="inlineStr">
        <is>
          <t>构建该关系的具体匹配依据</t>
        </is>
      </c>
      <c r="G189" t="inlineStr">
        <is>
          <t>文本</t>
        </is>
      </c>
      <c r="H189" t="inlineStr">
        <is>
          <t>生效</t>
        </is>
      </c>
      <c r="I189" t="inlineStr">
        <is>
          <t>null</t>
        </is>
      </c>
      <c r="J189" s="11" t="inlineStr">
        <is>
          <t>256</t>
        </is>
      </c>
      <c r="K189" t="inlineStr">
        <is>
          <t>否</t>
        </is>
      </c>
      <c r="L189" t="inlineStr">
        <is>
          <t>否</t>
        </is>
      </c>
      <c r="M189" t="inlineStr">
        <is>
          <t>否</t>
        </is>
      </c>
      <c r="N189" t="inlineStr">
        <is>
          <t>是</t>
        </is>
      </c>
      <c r="O189"/>
      <c r="P189"/>
      <c r="Q189"/>
      <c r="R189"/>
      <c r="S189" t="inlineStr">
        <is>
          <t>否</t>
        </is>
      </c>
      <c r="T189" t="inlineStr">
        <is>
          <t>内部公开</t>
        </is>
      </c>
      <c r="U189" t="inlineStr">
        <is>
          <t>MatchingCriteria</t>
        </is>
      </c>
    </row>
    <row r="190">
      <c r="A190" t="inlineStr">
        <is>
          <t>RM00659944</t>
        </is>
      </c>
      <c r="B190" t="inlineStr">
        <is>
          <t>Contain2</t>
        </is>
      </c>
      <c r="C190" t="inlineStr">
        <is>
          <t>TargetUniqueKey</t>
        </is>
      </c>
      <c r="D190" t="inlineStr">
        <is>
          <t>目标端关联属性</t>
        </is>
      </c>
      <c r="E190" t="inlineStr">
        <is>
          <t>ID</t>
        </is>
      </c>
      <c r="F190" t="inlineStr">
        <is>
          <t>唯一编码</t>
        </is>
      </c>
      <c r="G190" t="inlineStr">
        <is>
          <t>文本</t>
        </is>
      </c>
      <c r="H190" t="inlineStr">
        <is>
          <t>生效</t>
        </is>
      </c>
      <c r="I190" t="inlineStr">
        <is>
          <t>null</t>
        </is>
      </c>
      <c r="J190" s="11" t="inlineStr">
        <is>
          <t>200</t>
        </is>
      </c>
      <c r="K190" t="inlineStr">
        <is>
          <t>否</t>
        </is>
      </c>
      <c r="L190" t="inlineStr">
        <is>
          <t>是</t>
        </is>
      </c>
      <c r="M190" t="inlineStr">
        <is>
          <t>否</t>
        </is>
      </c>
      <c r="N190" t="inlineStr">
        <is>
          <t>是</t>
        </is>
      </c>
      <c r="O190"/>
      <c r="P190"/>
      <c r="Q190"/>
      <c r="R190"/>
      <c r="S190" t="inlineStr">
        <is>
          <t>否</t>
        </is>
      </c>
      <c r="T190" t="inlineStr">
        <is>
          <t>内部公开</t>
        </is>
      </c>
      <c r="U190" t="inlineStr">
        <is>
          <t>Target</t>
        </is>
      </c>
    </row>
    <row r="191">
      <c r="A191" t="inlineStr">
        <is>
          <t>RM00659944</t>
        </is>
      </c>
      <c r="B191" t="inlineStr">
        <is>
          <t>Contain2</t>
        </is>
      </c>
      <c r="C191" t="inlineStr">
        <is>
          <t>SourceUniqueKey</t>
        </is>
      </c>
      <c r="D191" t="inlineStr">
        <is>
          <t>源端关联属性</t>
        </is>
      </c>
      <c r="E191" t="inlineStr">
        <is>
          <t>ID</t>
        </is>
      </c>
      <c r="F191" t="inlineStr">
        <is>
          <t>唯一编码</t>
        </is>
      </c>
      <c r="G191" t="inlineStr">
        <is>
          <t>文本</t>
        </is>
      </c>
      <c r="H191" t="inlineStr">
        <is>
          <t>生效</t>
        </is>
      </c>
      <c r="I191" t="inlineStr">
        <is>
          <t>null</t>
        </is>
      </c>
      <c r="J191" s="11" t="inlineStr">
        <is>
          <t>200</t>
        </is>
      </c>
      <c r="K191" t="inlineStr">
        <is>
          <t>否</t>
        </is>
      </c>
      <c r="L191" t="inlineStr">
        <is>
          <t>是</t>
        </is>
      </c>
      <c r="M191" t="inlineStr">
        <is>
          <t>否</t>
        </is>
      </c>
      <c r="N191" t="inlineStr">
        <is>
          <t>是</t>
        </is>
      </c>
      <c r="O191"/>
      <c r="P191"/>
      <c r="Q191"/>
      <c r="R191"/>
      <c r="S191" t="inlineStr">
        <is>
          <t>否</t>
        </is>
      </c>
      <c r="T191" t="inlineStr">
        <is>
          <t>内部公开</t>
        </is>
      </c>
      <c r="U191" t="inlineStr">
        <is>
          <t>Source</t>
        </is>
      </c>
    </row>
    <row r="192">
      <c r="A192" t="inlineStr">
        <is>
          <t>RM00659944</t>
        </is>
      </c>
      <c r="B192" t="inlineStr">
        <is>
          <t>Contain2</t>
        </is>
      </c>
      <c r="C192" t="inlineStr">
        <is>
          <t>CreateTime</t>
        </is>
      </c>
      <c r="D192" t="inlineStr">
        <is>
          <t>创建时间</t>
        </is>
      </c>
      <c r="E192" t="inlineStr">
        <is>
          <t>CreateTime</t>
        </is>
      </c>
      <c r="F192" t="inlineStr">
        <is>
          <t>创建时间</t>
        </is>
      </c>
      <c r="G192" t="inlineStr">
        <is>
          <t>日期</t>
        </is>
      </c>
      <c r="H192" t="inlineStr">
        <is>
          <t>生效</t>
        </is>
      </c>
      <c r="I192" t="inlineStr">
        <is>
          <t>null</t>
        </is>
      </c>
      <c r="J192" s="11" t="inlineStr">
        <is>
          <t/>
        </is>
      </c>
      <c r="K192" t="inlineStr">
        <is>
          <t>否</t>
        </is>
      </c>
      <c r="L192" t="inlineStr">
        <is>
          <t>否</t>
        </is>
      </c>
      <c r="M192" t="inlineStr">
        <is>
          <t>否</t>
        </is>
      </c>
      <c r="N192" t="inlineStr">
        <is>
          <t>是</t>
        </is>
      </c>
      <c r="O192"/>
      <c r="P192"/>
      <c r="Q192"/>
      <c r="R192"/>
      <c r="S192" t="inlineStr">
        <is>
          <t>是</t>
        </is>
      </c>
      <c r="T192" t="inlineStr">
        <is>
          <t>内部公开</t>
        </is>
      </c>
      <c r="U192" t="inlineStr">
        <is>
          <t>CreateTime</t>
        </is>
      </c>
    </row>
    <row r="193">
      <c r="A193" t="inlineStr">
        <is>
          <t>RM00659944</t>
        </is>
      </c>
      <c r="B193" t="inlineStr">
        <is>
          <t>Contain2</t>
        </is>
      </c>
      <c r="C193" t="inlineStr">
        <is>
          <t>Creator</t>
        </is>
      </c>
      <c r="D193" t="inlineStr">
        <is>
          <t>创建者</t>
        </is>
      </c>
      <c r="E193" t="inlineStr">
        <is>
          <t>Creator</t>
        </is>
      </c>
      <c r="F193" t="inlineStr">
        <is>
          <t>创建者</t>
        </is>
      </c>
      <c r="G193" t="inlineStr">
        <is>
          <t>人员</t>
        </is>
      </c>
      <c r="H193" t="inlineStr">
        <is>
          <t>生效</t>
        </is>
      </c>
      <c r="I193" t="inlineStr">
        <is>
          <t>null</t>
        </is>
      </c>
      <c r="J193" s="11" t="inlineStr">
        <is>
          <t/>
        </is>
      </c>
      <c r="K193" t="inlineStr">
        <is>
          <t>否</t>
        </is>
      </c>
      <c r="L193" t="inlineStr">
        <is>
          <t>否</t>
        </is>
      </c>
      <c r="M193" t="inlineStr">
        <is>
          <t>否</t>
        </is>
      </c>
      <c r="N193" t="inlineStr">
        <is>
          <t>是</t>
        </is>
      </c>
      <c r="O193"/>
      <c r="P193"/>
      <c r="Q193"/>
      <c r="R193"/>
      <c r="S193" t="inlineStr">
        <is>
          <t>是</t>
        </is>
      </c>
      <c r="T193" t="inlineStr">
        <is>
          <t>内部公开</t>
        </is>
      </c>
      <c r="U193" t="inlineStr">
        <is>
          <t>Creator</t>
        </is>
      </c>
    </row>
    <row r="194">
      <c r="A194" t="inlineStr">
        <is>
          <t>RM00659944</t>
        </is>
      </c>
      <c r="B194" t="inlineStr">
        <is>
          <t>Contain2</t>
        </is>
      </c>
      <c r="C194" t="inlineStr">
        <is>
          <t>KIAGUID</t>
        </is>
      </c>
      <c r="D194" t="inlineStr">
        <is>
          <t>关键信息资产GUID</t>
        </is>
      </c>
      <c r="E194" t="inlineStr">
        <is>
          <t>KIAGUID</t>
        </is>
      </c>
      <c r="F194" t="inlineStr">
        <is>
          <t>KIAGUID</t>
        </is>
      </c>
      <c r="G194" t="inlineStr">
        <is>
          <t>文本</t>
        </is>
      </c>
      <c r="H194" t="inlineStr">
        <is>
          <t>生效</t>
        </is>
      </c>
      <c r="I194" t="inlineStr">
        <is>
          <t>null</t>
        </is>
      </c>
      <c r="J194" s="11" t="inlineStr">
        <is>
          <t>100</t>
        </is>
      </c>
      <c r="K194" t="inlineStr">
        <is>
          <t>否</t>
        </is>
      </c>
      <c r="L194" t="inlineStr">
        <is>
          <t>否</t>
        </is>
      </c>
      <c r="M194" t="inlineStr">
        <is>
          <t>否</t>
        </is>
      </c>
      <c r="N194" t="inlineStr">
        <is>
          <t>是</t>
        </is>
      </c>
      <c r="O194"/>
      <c r="P194"/>
      <c r="Q194"/>
      <c r="R194"/>
      <c r="S194" t="inlineStr">
        <is>
          <t>是</t>
        </is>
      </c>
      <c r="T194" t="inlineStr">
        <is>
          <t>内部公开</t>
        </is>
      </c>
      <c r="U194"/>
    </row>
    <row r="195">
      <c r="A195" t="inlineStr">
        <is>
          <t>RM00659944</t>
        </is>
      </c>
      <c r="B195" t="inlineStr">
        <is>
          <t>Contain2</t>
        </is>
      </c>
      <c r="C195" t="inlineStr">
        <is>
          <t>LastUpdateTime</t>
        </is>
      </c>
      <c r="D195" t="inlineStr">
        <is>
          <t>最后更新时间</t>
        </is>
      </c>
      <c r="E195" t="inlineStr">
        <is>
          <t>LastUpdateTime</t>
        </is>
      </c>
      <c r="F195" t="inlineStr">
        <is>
          <t>最后更新时间</t>
        </is>
      </c>
      <c r="G195" t="inlineStr">
        <is>
          <t>日期</t>
        </is>
      </c>
      <c r="H195" t="inlineStr">
        <is>
          <t>生效</t>
        </is>
      </c>
      <c r="I195" t="inlineStr">
        <is>
          <t>null</t>
        </is>
      </c>
      <c r="J195" s="11" t="inlineStr">
        <is>
          <t/>
        </is>
      </c>
      <c r="K195" t="inlineStr">
        <is>
          <t>否</t>
        </is>
      </c>
      <c r="L195" t="inlineStr">
        <is>
          <t>否</t>
        </is>
      </c>
      <c r="M195" t="inlineStr">
        <is>
          <t>否</t>
        </is>
      </c>
      <c r="N195" t="inlineStr">
        <is>
          <t>是</t>
        </is>
      </c>
      <c r="O195"/>
      <c r="P195"/>
      <c r="Q195"/>
      <c r="R195"/>
      <c r="S195" t="inlineStr">
        <is>
          <t>是</t>
        </is>
      </c>
      <c r="T195" t="inlineStr">
        <is>
          <t>内部公开</t>
        </is>
      </c>
      <c r="U195" t="inlineStr">
        <is>
          <t>LastUpdateTime</t>
        </is>
      </c>
    </row>
    <row r="196">
      <c r="A196" t="inlineStr">
        <is>
          <t>RM00659944</t>
        </is>
      </c>
      <c r="B196" t="inlineStr">
        <is>
          <t>Contain2</t>
        </is>
      </c>
      <c r="C196" t="inlineStr">
        <is>
          <t>Modifier</t>
        </is>
      </c>
      <c r="D196" t="inlineStr">
        <is>
          <t>更新者</t>
        </is>
      </c>
      <c r="E196" t="inlineStr">
        <is>
          <t>Modifier</t>
        </is>
      </c>
      <c r="F196" t="inlineStr">
        <is>
          <t>更新者</t>
        </is>
      </c>
      <c r="G196" t="inlineStr">
        <is>
          <t>人员</t>
        </is>
      </c>
      <c r="H196" t="inlineStr">
        <is>
          <t>生效</t>
        </is>
      </c>
      <c r="I196" t="inlineStr">
        <is>
          <t>null</t>
        </is>
      </c>
      <c r="J196" s="11" t="inlineStr">
        <is>
          <t/>
        </is>
      </c>
      <c r="K196" t="inlineStr">
        <is>
          <t>否</t>
        </is>
      </c>
      <c r="L196" t="inlineStr">
        <is>
          <t>否</t>
        </is>
      </c>
      <c r="M196" t="inlineStr">
        <is>
          <t>否</t>
        </is>
      </c>
      <c r="N196" t="inlineStr">
        <is>
          <t>是</t>
        </is>
      </c>
      <c r="O196"/>
      <c r="P196"/>
      <c r="Q196"/>
      <c r="R196"/>
      <c r="S196" t="inlineStr">
        <is>
          <t>是</t>
        </is>
      </c>
      <c r="T196" t="inlineStr">
        <is>
          <t>内部公开</t>
        </is>
      </c>
      <c r="U196" t="inlineStr">
        <is>
          <t>Modifier</t>
        </is>
      </c>
    </row>
    <row r="197">
      <c r="A197" t="inlineStr">
        <is>
          <t>RM00659944</t>
        </is>
      </c>
      <c r="B197" t="inlineStr">
        <is>
          <t>Contain2</t>
        </is>
      </c>
      <c r="C197" t="inlineStr">
        <is>
          <t>SecurityLevel</t>
        </is>
      </c>
      <c r="D197" t="inlineStr">
        <is>
          <t>密级</t>
        </is>
      </c>
      <c r="E197" t="inlineStr">
        <is>
          <t>SecurityLevel</t>
        </is>
      </c>
      <c r="F197" t="inlineStr">
        <is>
          <t>SecurityLevel</t>
        </is>
      </c>
      <c r="G197" t="inlineStr">
        <is>
          <t>文本</t>
        </is>
      </c>
      <c r="H197" t="inlineStr">
        <is>
          <t>生效</t>
        </is>
      </c>
      <c r="I197" t="inlineStr">
        <is>
          <t>null</t>
        </is>
      </c>
      <c r="J197" s="11" t="inlineStr">
        <is>
          <t>50</t>
        </is>
      </c>
      <c r="K197" t="inlineStr">
        <is>
          <t>否</t>
        </is>
      </c>
      <c r="L197" t="inlineStr">
        <is>
          <t>否</t>
        </is>
      </c>
      <c r="M197" t="inlineStr">
        <is>
          <t>否</t>
        </is>
      </c>
      <c r="N197" t="inlineStr">
        <is>
          <t>是</t>
        </is>
      </c>
      <c r="O197"/>
      <c r="P197"/>
      <c r="Q197"/>
      <c r="R197"/>
      <c r="S197" t="inlineStr">
        <is>
          <t>是</t>
        </is>
      </c>
      <c r="T197" t="inlineStr">
        <is>
          <t>内部公开</t>
        </is>
      </c>
      <c r="U197"/>
    </row>
    <row r="198">
      <c r="A198" t="inlineStr">
        <is>
          <t>RM00659944</t>
        </is>
      </c>
      <c r="B198" t="inlineStr">
        <is>
          <t>Contain2</t>
        </is>
      </c>
      <c r="C198" t="inlineStr">
        <is>
          <t>DelFlag</t>
        </is>
      </c>
      <c r="D198" t="inlineStr">
        <is>
          <t>删除标识</t>
        </is>
      </c>
      <c r="E198" t="inlineStr">
        <is>
          <t>DelFlag is used to identify the data is deleted in source system. Y: deleted, N: Not deleted</t>
        </is>
      </c>
      <c r="F198" t="inlineStr">
        <is>
          <t>标识数据在源系统是否已做硬删除，Y，删除，N，未删除</t>
        </is>
      </c>
      <c r="G198" t="inlineStr">
        <is>
          <t>文本</t>
        </is>
      </c>
      <c r="H198" t="inlineStr">
        <is>
          <t>生效</t>
        </is>
      </c>
      <c r="I198" t="inlineStr">
        <is>
          <t>null</t>
        </is>
      </c>
      <c r="J198" s="11" t="inlineStr">
        <is>
          <t>1</t>
        </is>
      </c>
      <c r="K198" t="inlineStr">
        <is>
          <t>否</t>
        </is>
      </c>
      <c r="L198" t="inlineStr">
        <is>
          <t>否</t>
        </is>
      </c>
      <c r="M198" t="inlineStr">
        <is>
          <t>是</t>
        </is>
      </c>
      <c r="N198" t="inlineStr">
        <is>
          <t>是</t>
        </is>
      </c>
      <c r="O198"/>
      <c r="P198"/>
      <c r="Q198"/>
      <c r="R198"/>
      <c r="S198" t="inlineStr">
        <is>
          <t>是</t>
        </is>
      </c>
      <c r="T198" t="inlineStr">
        <is>
          <t>内部公开</t>
        </is>
      </c>
      <c r="U198"/>
    </row>
    <row r="199">
      <c r="A199" t="inlineStr">
        <is>
          <t>RM00666099</t>
        </is>
      </c>
      <c r="B199" t="inlineStr">
        <is>
          <t>BelongTo6</t>
        </is>
      </c>
      <c r="C199" t="inlineStr">
        <is>
          <t>ID</t>
        </is>
      </c>
      <c r="D199" t="inlineStr">
        <is>
          <t>ID</t>
        </is>
      </c>
      <c r="E199" t="inlineStr">
        <is>
          <t>ID</t>
        </is>
      </c>
      <c r="F199" t="inlineStr">
        <is>
          <t>唯一编码</t>
        </is>
      </c>
      <c r="G199" t="inlineStr">
        <is>
          <t>文本</t>
        </is>
      </c>
      <c r="H199" t="inlineStr">
        <is>
          <t>生效</t>
        </is>
      </c>
      <c r="I199" t="inlineStr">
        <is>
          <t>null</t>
        </is>
      </c>
      <c r="J199" s="11" t="inlineStr">
        <is>
          <t>100</t>
        </is>
      </c>
      <c r="K199" t="inlineStr">
        <is>
          <t>是</t>
        </is>
      </c>
      <c r="L199" t="inlineStr">
        <is>
          <t>否</t>
        </is>
      </c>
      <c r="M199" t="inlineStr">
        <is>
          <t>否</t>
        </is>
      </c>
      <c r="N199" t="inlineStr">
        <is>
          <t>是</t>
        </is>
      </c>
      <c r="O199"/>
      <c r="P199"/>
      <c r="Q199"/>
      <c r="R199"/>
      <c r="S199" t="inlineStr">
        <is>
          <t>是</t>
        </is>
      </c>
      <c r="T199" t="inlineStr">
        <is>
          <t>内部公开</t>
        </is>
      </c>
      <c r="U199" t="inlineStr">
        <is>
          <t>ID</t>
        </is>
      </c>
    </row>
    <row r="200">
      <c r="A200" t="inlineStr">
        <is>
          <t>RM00666099</t>
        </is>
      </c>
      <c r="B200" t="inlineStr">
        <is>
          <t>BelongTo6</t>
        </is>
      </c>
      <c r="C200" t="inlineStr">
        <is>
          <t>Name</t>
        </is>
      </c>
      <c r="D200" t="inlineStr">
        <is>
          <t>名称</t>
        </is>
      </c>
      <c r="E200" t="inlineStr">
        <is>
          <t>Name</t>
        </is>
      </c>
      <c r="F200" t="inlineStr">
        <is>
          <t>名称</t>
        </is>
      </c>
      <c r="G200" t="inlineStr">
        <is>
          <t>文本</t>
        </is>
      </c>
      <c r="H200" t="inlineStr">
        <is>
          <t>生效</t>
        </is>
      </c>
      <c r="I200" t="inlineStr">
        <is>
          <t>null</t>
        </is>
      </c>
      <c r="J200" s="11" t="inlineStr">
        <is>
          <t>1000</t>
        </is>
      </c>
      <c r="K200" t="inlineStr">
        <is>
          <t>否</t>
        </is>
      </c>
      <c r="L200" t="inlineStr">
        <is>
          <t>否</t>
        </is>
      </c>
      <c r="M200" t="inlineStr">
        <is>
          <t>是</t>
        </is>
      </c>
      <c r="N200" t="inlineStr">
        <is>
          <t>是</t>
        </is>
      </c>
      <c r="O200"/>
      <c r="P200"/>
      <c r="Q200"/>
      <c r="R200"/>
      <c r="S200" t="inlineStr">
        <is>
          <t>是</t>
        </is>
      </c>
      <c r="T200" t="inlineStr">
        <is>
          <t>内部公开</t>
        </is>
      </c>
      <c r="U200" t="inlineStr">
        <is>
          <t>Name</t>
        </is>
      </c>
    </row>
    <row r="201">
      <c r="A201" t="inlineStr">
        <is>
          <t>RM00666099</t>
        </is>
      </c>
      <c r="B201" t="inlineStr">
        <is>
          <t>BelongTo6</t>
        </is>
      </c>
      <c r="C201" t="inlineStr">
        <is>
          <t>Description</t>
        </is>
      </c>
      <c r="D201" t="inlineStr">
        <is>
          <t>描述</t>
        </is>
      </c>
      <c r="E201" t="inlineStr">
        <is>
          <t>Description</t>
        </is>
      </c>
      <c r="F201" t="inlineStr">
        <is>
          <t>描述</t>
        </is>
      </c>
      <c r="G201" t="inlineStr">
        <is>
          <t>文本</t>
        </is>
      </c>
      <c r="H201" t="inlineStr">
        <is>
          <t>生效</t>
        </is>
      </c>
      <c r="I201" t="inlineStr">
        <is>
          <t>null</t>
        </is>
      </c>
      <c r="J201" s="11" t="inlineStr">
        <is>
          <t>4000</t>
        </is>
      </c>
      <c r="K201" t="inlineStr">
        <is>
          <t>否</t>
        </is>
      </c>
      <c r="L201" t="inlineStr">
        <is>
          <t>否</t>
        </is>
      </c>
      <c r="M201" t="inlineStr">
        <is>
          <t>是</t>
        </is>
      </c>
      <c r="N201" t="inlineStr">
        <is>
          <t>是</t>
        </is>
      </c>
      <c r="O201"/>
      <c r="P201"/>
      <c r="Q201"/>
      <c r="R201"/>
      <c r="S201" t="inlineStr">
        <is>
          <t>是</t>
        </is>
      </c>
      <c r="T201" t="inlineStr">
        <is>
          <t>内部公开</t>
        </is>
      </c>
      <c r="U201" t="inlineStr">
        <is>
          <t>Description</t>
        </is>
      </c>
    </row>
    <row r="202">
      <c r="A202" t="inlineStr">
        <is>
          <t>RM00666099</t>
        </is>
      </c>
      <c r="B202" t="inlineStr">
        <is>
          <t>BelongTo6</t>
        </is>
      </c>
      <c r="C202" t="inlineStr">
        <is>
          <t>RdmExtensionType</t>
        </is>
      </c>
      <c r="D202" t="inlineStr">
        <is>
          <t>实体类型</t>
        </is>
      </c>
      <c r="E202" t="inlineStr">
        <is>
          <t>RdmExtensionType</t>
        </is>
      </c>
      <c r="F202" t="inlineStr">
        <is>
          <t>实体类型</t>
        </is>
      </c>
      <c r="G202" t="inlineStr">
        <is>
          <t>文本</t>
        </is>
      </c>
      <c r="H202" t="inlineStr">
        <is>
          <t>生效</t>
        </is>
      </c>
      <c r="I202" t="inlineStr">
        <is>
          <t>null</t>
        </is>
      </c>
      <c r="J202" s="11" t="inlineStr">
        <is>
          <t>255</t>
        </is>
      </c>
      <c r="K202" t="inlineStr">
        <is>
          <t>否</t>
        </is>
      </c>
      <c r="L202" t="inlineStr">
        <is>
          <t>否</t>
        </is>
      </c>
      <c r="M202" t="inlineStr">
        <is>
          <t>否</t>
        </is>
      </c>
      <c r="N202" t="inlineStr">
        <is>
          <t>否</t>
        </is>
      </c>
      <c r="O202"/>
      <c r="P202"/>
      <c r="Q202"/>
      <c r="R202"/>
      <c r="S202" t="inlineStr">
        <is>
          <t>否</t>
        </is>
      </c>
      <c r="T202" t="inlineStr">
        <is>
          <t>内部公开</t>
        </is>
      </c>
      <c r="U202" t="inlineStr">
        <is>
          <t>RdmExtensionType</t>
        </is>
      </c>
    </row>
    <row r="203">
      <c r="A203" t="inlineStr">
        <is>
          <t>RM00666099</t>
        </is>
      </c>
      <c r="B203" t="inlineStr">
        <is>
          <t>BelongTo6</t>
        </is>
      </c>
      <c r="C203" t="inlineStr">
        <is>
          <t>RdmVersion</t>
        </is>
      </c>
      <c r="D203" t="inlineStr">
        <is>
          <t>系统版本</t>
        </is>
      </c>
      <c r="E203" t="inlineStr">
        <is>
          <t>RdmVersion</t>
        </is>
      </c>
      <c r="F203" t="inlineStr">
        <is>
          <t>系统版本</t>
        </is>
      </c>
      <c r="G203" t="inlineStr">
        <is>
          <t>数值</t>
        </is>
      </c>
      <c r="H203" t="inlineStr">
        <is>
          <t>生效</t>
        </is>
      </c>
      <c r="I203" t="inlineStr">
        <is>
          <t>null</t>
        </is>
      </c>
      <c r="J203" s="11" t="inlineStr">
        <is>
          <t>0</t>
        </is>
      </c>
      <c r="K203" t="inlineStr">
        <is>
          <t>否</t>
        </is>
      </c>
      <c r="L203" t="inlineStr">
        <is>
          <t>否</t>
        </is>
      </c>
      <c r="M203" t="inlineStr">
        <is>
          <t>是</t>
        </is>
      </c>
      <c r="N203" t="inlineStr">
        <is>
          <t>否</t>
        </is>
      </c>
      <c r="O203"/>
      <c r="P203"/>
      <c r="Q203"/>
      <c r="R203"/>
      <c r="S203" t="inlineStr">
        <is>
          <t>否</t>
        </is>
      </c>
      <c r="T203" t="inlineStr">
        <is>
          <t>内部公开</t>
        </is>
      </c>
      <c r="U203" t="inlineStr">
        <is>
          <t>RdmVersion</t>
        </is>
      </c>
    </row>
    <row r="204">
      <c r="A204" t="inlineStr">
        <is>
          <t>RM00666099</t>
        </is>
      </c>
      <c r="B204" t="inlineStr">
        <is>
          <t>BelongTo6</t>
        </is>
      </c>
      <c r="C204" t="inlineStr">
        <is>
          <t>Tenant</t>
        </is>
      </c>
      <c r="D204" t="inlineStr">
        <is>
          <t>租户</t>
        </is>
      </c>
      <c r="E204" t="inlineStr">
        <is>
          <t>Tenant</t>
        </is>
      </c>
      <c r="F204" t="inlineStr">
        <is>
          <t>租户</t>
        </is>
      </c>
      <c r="G204" t="inlineStr">
        <is>
          <t>文本</t>
        </is>
      </c>
      <c r="H204" t="inlineStr">
        <is>
          <t>生效</t>
        </is>
      </c>
      <c r="I204" t="inlineStr">
        <is>
          <t>null</t>
        </is>
      </c>
      <c r="J204" s="11" t="inlineStr">
        <is>
          <t>4000</t>
        </is>
      </c>
      <c r="K204" t="inlineStr">
        <is>
          <t>否</t>
        </is>
      </c>
      <c r="L204" t="inlineStr">
        <is>
          <t>是</t>
        </is>
      </c>
      <c r="M204" t="inlineStr">
        <is>
          <t>否</t>
        </is>
      </c>
      <c r="N204" t="inlineStr">
        <is>
          <t>是</t>
        </is>
      </c>
      <c r="O204"/>
      <c r="P204"/>
      <c r="Q204"/>
      <c r="R204"/>
      <c r="S204" t="inlineStr">
        <is>
          <t>否</t>
        </is>
      </c>
      <c r="T204" t="inlineStr">
        <is>
          <t>内部公开</t>
        </is>
      </c>
      <c r="U204" t="inlineStr">
        <is>
          <t>Tenant</t>
        </is>
      </c>
    </row>
    <row r="205">
      <c r="A205" t="inlineStr">
        <is>
          <t>RM00666099</t>
        </is>
      </c>
      <c r="B205" t="inlineStr">
        <is>
          <t>BelongTo6</t>
        </is>
      </c>
      <c r="C205" t="inlineStr">
        <is>
          <t>ClassName</t>
        </is>
      </c>
      <c r="D205" t="inlineStr">
        <is>
          <t>类名</t>
        </is>
      </c>
      <c r="E205" t="inlineStr">
        <is>
          <t>ClassName</t>
        </is>
      </c>
      <c r="F205" t="inlineStr">
        <is>
          <t>类名（带完整包路径）</t>
        </is>
      </c>
      <c r="G205" t="inlineStr">
        <is>
          <t>文本</t>
        </is>
      </c>
      <c r="H205" t="inlineStr">
        <is>
          <t>生效</t>
        </is>
      </c>
      <c r="I205" t="inlineStr">
        <is>
          <t>null</t>
        </is>
      </c>
      <c r="J205" s="11" t="inlineStr">
        <is>
          <t>255</t>
        </is>
      </c>
      <c r="K205" t="inlineStr">
        <is>
          <t>否</t>
        </is>
      </c>
      <c r="L205" t="inlineStr">
        <is>
          <t>否</t>
        </is>
      </c>
      <c r="M205" t="inlineStr">
        <is>
          <t>否</t>
        </is>
      </c>
      <c r="N205" t="inlineStr">
        <is>
          <t>否</t>
        </is>
      </c>
      <c r="O205"/>
      <c r="P205"/>
      <c r="Q205"/>
      <c r="R205"/>
      <c r="S205" t="inlineStr">
        <is>
          <t>否</t>
        </is>
      </c>
      <c r="T205" t="inlineStr">
        <is>
          <t>内部公开</t>
        </is>
      </c>
      <c r="U205" t="inlineStr">
        <is>
          <t>ClassName</t>
        </is>
      </c>
    </row>
    <row r="206">
      <c r="A206" t="inlineStr">
        <is>
          <t>RM00666099</t>
        </is>
      </c>
      <c r="B206" t="inlineStr">
        <is>
          <t>BelongTo6</t>
        </is>
      </c>
      <c r="C206" t="inlineStr">
        <is>
          <t>MatchingCriteria</t>
        </is>
      </c>
      <c r="D206" t="inlineStr">
        <is>
          <t>匹配依据</t>
        </is>
      </c>
      <c r="E206" t="inlineStr">
        <is>
          <t>The specific matching criteria that constitute this relationship</t>
        </is>
      </c>
      <c r="F206" t="inlineStr">
        <is>
          <t>组成该关系的具体匹配依据</t>
        </is>
      </c>
      <c r="G206" t="inlineStr">
        <is>
          <t>文本</t>
        </is>
      </c>
      <c r="H206" t="inlineStr">
        <is>
          <t>生效</t>
        </is>
      </c>
      <c r="I206" t="inlineStr">
        <is>
          <t>null</t>
        </is>
      </c>
      <c r="J206" s="11" t="inlineStr">
        <is>
          <t>256</t>
        </is>
      </c>
      <c r="K206" t="inlineStr">
        <is>
          <t>否</t>
        </is>
      </c>
      <c r="L206" t="inlineStr">
        <is>
          <t>否</t>
        </is>
      </c>
      <c r="M206" t="inlineStr">
        <is>
          <t>否</t>
        </is>
      </c>
      <c r="N206" t="inlineStr">
        <is>
          <t>是</t>
        </is>
      </c>
      <c r="O206"/>
      <c r="P206"/>
      <c r="Q206"/>
      <c r="R206"/>
      <c r="S206" t="inlineStr">
        <is>
          <t>否</t>
        </is>
      </c>
      <c r="T206" t="inlineStr">
        <is>
          <t>内部公开</t>
        </is>
      </c>
      <c r="U206" t="inlineStr">
        <is>
          <t>MatchingCriteria</t>
        </is>
      </c>
    </row>
    <row r="207">
      <c r="A207" t="inlineStr">
        <is>
          <t>RM00666099</t>
        </is>
      </c>
      <c r="B207" t="inlineStr">
        <is>
          <t>BelongTo6</t>
        </is>
      </c>
      <c r="C207" t="inlineStr">
        <is>
          <t>RelationName</t>
        </is>
      </c>
      <c r="D207" t="inlineStr">
        <is>
          <t>关系名称</t>
        </is>
      </c>
      <c r="E207" t="inlineStr">
        <is>
          <t>The specific name of the relationship</t>
        </is>
      </c>
      <c r="F207" t="inlineStr">
        <is>
          <t>关系的具体名称</t>
        </is>
      </c>
      <c r="G207" t="inlineStr">
        <is>
          <t>文本</t>
        </is>
      </c>
      <c r="H207" t="inlineStr">
        <is>
          <t>生效</t>
        </is>
      </c>
      <c r="I207" t="inlineStr">
        <is>
          <t>null</t>
        </is>
      </c>
      <c r="J207" s="11" t="inlineStr">
        <is>
          <t>256</t>
        </is>
      </c>
      <c r="K207" t="inlineStr">
        <is>
          <t>否</t>
        </is>
      </c>
      <c r="L207" t="inlineStr">
        <is>
          <t>否</t>
        </is>
      </c>
      <c r="M207" t="inlineStr">
        <is>
          <t>否</t>
        </is>
      </c>
      <c r="N207" t="inlineStr">
        <is>
          <t>是</t>
        </is>
      </c>
      <c r="O207"/>
      <c r="P207"/>
      <c r="Q207"/>
      <c r="R207"/>
      <c r="S207" t="inlineStr">
        <is>
          <t>否</t>
        </is>
      </c>
      <c r="T207" t="inlineStr">
        <is>
          <t>内部公开</t>
        </is>
      </c>
      <c r="U207" t="inlineStr">
        <is>
          <t>RelationName</t>
        </is>
      </c>
    </row>
    <row r="208">
      <c r="A208" t="inlineStr">
        <is>
          <t>RM00666099</t>
        </is>
      </c>
      <c r="B208" t="inlineStr">
        <is>
          <t>BelongTo6</t>
        </is>
      </c>
      <c r="C208" t="inlineStr">
        <is>
          <t>TargetUniqueKey</t>
        </is>
      </c>
      <c r="D208" t="inlineStr">
        <is>
          <t>目标端关联属性</t>
        </is>
      </c>
      <c r="E208" t="inlineStr">
        <is>
          <t>ID</t>
        </is>
      </c>
      <c r="F208" t="inlineStr">
        <is>
          <t>唯一编码</t>
        </is>
      </c>
      <c r="G208" t="inlineStr">
        <is>
          <t>文本</t>
        </is>
      </c>
      <c r="H208" t="inlineStr">
        <is>
          <t>生效</t>
        </is>
      </c>
      <c r="I208" t="inlineStr">
        <is>
          <t>null</t>
        </is>
      </c>
      <c r="J208" s="11" t="inlineStr">
        <is>
          <t>200</t>
        </is>
      </c>
      <c r="K208" t="inlineStr">
        <is>
          <t>否</t>
        </is>
      </c>
      <c r="L208" t="inlineStr">
        <is>
          <t>是</t>
        </is>
      </c>
      <c r="M208" t="inlineStr">
        <is>
          <t>否</t>
        </is>
      </c>
      <c r="N208" t="inlineStr">
        <is>
          <t>是</t>
        </is>
      </c>
      <c r="O208"/>
      <c r="P208"/>
      <c r="Q208"/>
      <c r="R208"/>
      <c r="S208" t="inlineStr">
        <is>
          <t>否</t>
        </is>
      </c>
      <c r="T208" t="inlineStr">
        <is>
          <t>内部公开</t>
        </is>
      </c>
      <c r="U208" t="inlineStr">
        <is>
          <t>Target</t>
        </is>
      </c>
    </row>
    <row r="209">
      <c r="A209" t="inlineStr">
        <is>
          <t>RM00666099</t>
        </is>
      </c>
      <c r="B209" t="inlineStr">
        <is>
          <t>BelongTo6</t>
        </is>
      </c>
      <c r="C209" t="inlineStr">
        <is>
          <t>SourceUniqueKey</t>
        </is>
      </c>
      <c r="D209" t="inlineStr">
        <is>
          <t>源端关联属性</t>
        </is>
      </c>
      <c r="E209" t="inlineStr">
        <is>
          <t>ID</t>
        </is>
      </c>
      <c r="F209" t="inlineStr">
        <is>
          <t>唯一编码</t>
        </is>
      </c>
      <c r="G209" t="inlineStr">
        <is>
          <t>文本</t>
        </is>
      </c>
      <c r="H209" t="inlineStr">
        <is>
          <t>生效</t>
        </is>
      </c>
      <c r="I209" t="inlineStr">
        <is>
          <t>null</t>
        </is>
      </c>
      <c r="J209" s="11" t="inlineStr">
        <is>
          <t>200</t>
        </is>
      </c>
      <c r="K209" t="inlineStr">
        <is>
          <t>否</t>
        </is>
      </c>
      <c r="L209" t="inlineStr">
        <is>
          <t>是</t>
        </is>
      </c>
      <c r="M209" t="inlineStr">
        <is>
          <t>否</t>
        </is>
      </c>
      <c r="N209" t="inlineStr">
        <is>
          <t>是</t>
        </is>
      </c>
      <c r="O209"/>
      <c r="P209"/>
      <c r="Q209"/>
      <c r="R209"/>
      <c r="S209" t="inlineStr">
        <is>
          <t>否</t>
        </is>
      </c>
      <c r="T209" t="inlineStr">
        <is>
          <t>内部公开</t>
        </is>
      </c>
      <c r="U209" t="inlineStr">
        <is>
          <t>Source</t>
        </is>
      </c>
    </row>
    <row r="210">
      <c r="A210" t="inlineStr">
        <is>
          <t>RM00666099</t>
        </is>
      </c>
      <c r="B210" t="inlineStr">
        <is>
          <t>BelongTo6</t>
        </is>
      </c>
      <c r="C210" t="inlineStr">
        <is>
          <t>CreateTime</t>
        </is>
      </c>
      <c r="D210" t="inlineStr">
        <is>
          <t>创建时间</t>
        </is>
      </c>
      <c r="E210" t="inlineStr">
        <is>
          <t>CreateTime</t>
        </is>
      </c>
      <c r="F210" t="inlineStr">
        <is>
          <t>创建时间</t>
        </is>
      </c>
      <c r="G210" t="inlineStr">
        <is>
          <t>日期</t>
        </is>
      </c>
      <c r="H210" t="inlineStr">
        <is>
          <t>生效</t>
        </is>
      </c>
      <c r="I210" t="inlineStr">
        <is>
          <t>null</t>
        </is>
      </c>
      <c r="J210" s="11" t="inlineStr">
        <is>
          <t/>
        </is>
      </c>
      <c r="K210" t="inlineStr">
        <is>
          <t>否</t>
        </is>
      </c>
      <c r="L210" t="inlineStr">
        <is>
          <t>否</t>
        </is>
      </c>
      <c r="M210" t="inlineStr">
        <is>
          <t>否</t>
        </is>
      </c>
      <c r="N210" t="inlineStr">
        <is>
          <t>是</t>
        </is>
      </c>
      <c r="O210"/>
      <c r="P210"/>
      <c r="Q210"/>
      <c r="R210"/>
      <c r="S210" t="inlineStr">
        <is>
          <t>是</t>
        </is>
      </c>
      <c r="T210" t="inlineStr">
        <is>
          <t>内部公开</t>
        </is>
      </c>
      <c r="U210" t="inlineStr">
        <is>
          <t>CreateTime</t>
        </is>
      </c>
    </row>
    <row r="211">
      <c r="A211" t="inlineStr">
        <is>
          <t>RM00666099</t>
        </is>
      </c>
      <c r="B211" t="inlineStr">
        <is>
          <t>BelongTo6</t>
        </is>
      </c>
      <c r="C211" t="inlineStr">
        <is>
          <t>Creator</t>
        </is>
      </c>
      <c r="D211" t="inlineStr">
        <is>
          <t>创建者</t>
        </is>
      </c>
      <c r="E211" t="inlineStr">
        <is>
          <t>Creator</t>
        </is>
      </c>
      <c r="F211" t="inlineStr">
        <is>
          <t>创建者</t>
        </is>
      </c>
      <c r="G211" t="inlineStr">
        <is>
          <t>人员</t>
        </is>
      </c>
      <c r="H211" t="inlineStr">
        <is>
          <t>生效</t>
        </is>
      </c>
      <c r="I211" t="inlineStr">
        <is>
          <t>null</t>
        </is>
      </c>
      <c r="J211" s="11" t="inlineStr">
        <is>
          <t/>
        </is>
      </c>
      <c r="K211" t="inlineStr">
        <is>
          <t>否</t>
        </is>
      </c>
      <c r="L211" t="inlineStr">
        <is>
          <t>否</t>
        </is>
      </c>
      <c r="M211" t="inlineStr">
        <is>
          <t>否</t>
        </is>
      </c>
      <c r="N211" t="inlineStr">
        <is>
          <t>是</t>
        </is>
      </c>
      <c r="O211"/>
      <c r="P211"/>
      <c r="Q211"/>
      <c r="R211"/>
      <c r="S211" t="inlineStr">
        <is>
          <t>是</t>
        </is>
      </c>
      <c r="T211" t="inlineStr">
        <is>
          <t>内部公开</t>
        </is>
      </c>
      <c r="U211" t="inlineStr">
        <is>
          <t>Creator</t>
        </is>
      </c>
    </row>
    <row r="212">
      <c r="A212" t="inlineStr">
        <is>
          <t>RM00666099</t>
        </is>
      </c>
      <c r="B212" t="inlineStr">
        <is>
          <t>BelongTo6</t>
        </is>
      </c>
      <c r="C212" t="inlineStr">
        <is>
          <t>KIAGUID</t>
        </is>
      </c>
      <c r="D212" t="inlineStr">
        <is>
          <t>关键信息资产GUID</t>
        </is>
      </c>
      <c r="E212" t="inlineStr">
        <is>
          <t>KIAGUID</t>
        </is>
      </c>
      <c r="F212" t="inlineStr">
        <is>
          <t>KIAGUID</t>
        </is>
      </c>
      <c r="G212" t="inlineStr">
        <is>
          <t>文本</t>
        </is>
      </c>
      <c r="H212" t="inlineStr">
        <is>
          <t>生效</t>
        </is>
      </c>
      <c r="I212" t="inlineStr">
        <is>
          <t>null</t>
        </is>
      </c>
      <c r="J212" s="11" t="inlineStr">
        <is>
          <t>100</t>
        </is>
      </c>
      <c r="K212" t="inlineStr">
        <is>
          <t>否</t>
        </is>
      </c>
      <c r="L212" t="inlineStr">
        <is>
          <t>否</t>
        </is>
      </c>
      <c r="M212" t="inlineStr">
        <is>
          <t>否</t>
        </is>
      </c>
      <c r="N212" t="inlineStr">
        <is>
          <t>是</t>
        </is>
      </c>
      <c r="O212"/>
      <c r="P212"/>
      <c r="Q212"/>
      <c r="R212"/>
      <c r="S212" t="inlineStr">
        <is>
          <t>是</t>
        </is>
      </c>
      <c r="T212" t="inlineStr">
        <is>
          <t>内部公开</t>
        </is>
      </c>
      <c r="U212"/>
    </row>
    <row r="213">
      <c r="A213" t="inlineStr">
        <is>
          <t>RM00666099</t>
        </is>
      </c>
      <c r="B213" t="inlineStr">
        <is>
          <t>BelongTo6</t>
        </is>
      </c>
      <c r="C213" t="inlineStr">
        <is>
          <t>LastUpdateTime</t>
        </is>
      </c>
      <c r="D213" t="inlineStr">
        <is>
          <t>最后更新时间</t>
        </is>
      </c>
      <c r="E213" t="inlineStr">
        <is>
          <t>LastUpdateTime</t>
        </is>
      </c>
      <c r="F213" t="inlineStr">
        <is>
          <t>最后更新时间</t>
        </is>
      </c>
      <c r="G213" t="inlineStr">
        <is>
          <t>日期</t>
        </is>
      </c>
      <c r="H213" t="inlineStr">
        <is>
          <t>生效</t>
        </is>
      </c>
      <c r="I213" t="inlineStr">
        <is>
          <t>null</t>
        </is>
      </c>
      <c r="J213" s="11" t="inlineStr">
        <is>
          <t/>
        </is>
      </c>
      <c r="K213" t="inlineStr">
        <is>
          <t>否</t>
        </is>
      </c>
      <c r="L213" t="inlineStr">
        <is>
          <t>否</t>
        </is>
      </c>
      <c r="M213" t="inlineStr">
        <is>
          <t>否</t>
        </is>
      </c>
      <c r="N213" t="inlineStr">
        <is>
          <t>是</t>
        </is>
      </c>
      <c r="O213"/>
      <c r="P213"/>
      <c r="Q213"/>
      <c r="R213"/>
      <c r="S213" t="inlineStr">
        <is>
          <t>是</t>
        </is>
      </c>
      <c r="T213" t="inlineStr">
        <is>
          <t>内部公开</t>
        </is>
      </c>
      <c r="U213" t="inlineStr">
        <is>
          <t>LastUpdateTime</t>
        </is>
      </c>
    </row>
    <row r="214">
      <c r="A214" t="inlineStr">
        <is>
          <t>RM00666099</t>
        </is>
      </c>
      <c r="B214" t="inlineStr">
        <is>
          <t>BelongTo6</t>
        </is>
      </c>
      <c r="C214" t="inlineStr">
        <is>
          <t>Modifier</t>
        </is>
      </c>
      <c r="D214" t="inlineStr">
        <is>
          <t>更新者</t>
        </is>
      </c>
      <c r="E214" t="inlineStr">
        <is>
          <t>Modifier</t>
        </is>
      </c>
      <c r="F214" t="inlineStr">
        <is>
          <t>更新者</t>
        </is>
      </c>
      <c r="G214" t="inlineStr">
        <is>
          <t>人员</t>
        </is>
      </c>
      <c r="H214" t="inlineStr">
        <is>
          <t>生效</t>
        </is>
      </c>
      <c r="I214" t="inlineStr">
        <is>
          <t>null</t>
        </is>
      </c>
      <c r="J214" s="11" t="inlineStr">
        <is>
          <t/>
        </is>
      </c>
      <c r="K214" t="inlineStr">
        <is>
          <t>否</t>
        </is>
      </c>
      <c r="L214" t="inlineStr">
        <is>
          <t>否</t>
        </is>
      </c>
      <c r="M214" t="inlineStr">
        <is>
          <t>否</t>
        </is>
      </c>
      <c r="N214" t="inlineStr">
        <is>
          <t>是</t>
        </is>
      </c>
      <c r="O214"/>
      <c r="P214"/>
      <c r="Q214"/>
      <c r="R214"/>
      <c r="S214" t="inlineStr">
        <is>
          <t>是</t>
        </is>
      </c>
      <c r="T214" t="inlineStr">
        <is>
          <t>内部公开</t>
        </is>
      </c>
      <c r="U214" t="inlineStr">
        <is>
          <t>Modifier</t>
        </is>
      </c>
    </row>
    <row r="215">
      <c r="A215" t="inlineStr">
        <is>
          <t>RM00666099</t>
        </is>
      </c>
      <c r="B215" t="inlineStr">
        <is>
          <t>BelongTo6</t>
        </is>
      </c>
      <c r="C215" t="inlineStr">
        <is>
          <t>SecurityLevel</t>
        </is>
      </c>
      <c r="D215" t="inlineStr">
        <is>
          <t>密级</t>
        </is>
      </c>
      <c r="E215" t="inlineStr">
        <is>
          <t>SecurityLevel</t>
        </is>
      </c>
      <c r="F215" t="inlineStr">
        <is>
          <t>SecurityLevel</t>
        </is>
      </c>
      <c r="G215" t="inlineStr">
        <is>
          <t>文本</t>
        </is>
      </c>
      <c r="H215" t="inlineStr">
        <is>
          <t>生效</t>
        </is>
      </c>
      <c r="I215" t="inlineStr">
        <is>
          <t>null</t>
        </is>
      </c>
      <c r="J215" s="11" t="inlineStr">
        <is>
          <t>50</t>
        </is>
      </c>
      <c r="K215" t="inlineStr">
        <is>
          <t>否</t>
        </is>
      </c>
      <c r="L215" t="inlineStr">
        <is>
          <t>否</t>
        </is>
      </c>
      <c r="M215" t="inlineStr">
        <is>
          <t>否</t>
        </is>
      </c>
      <c r="N215" t="inlineStr">
        <is>
          <t>是</t>
        </is>
      </c>
      <c r="O215"/>
      <c r="P215"/>
      <c r="Q215"/>
      <c r="R215"/>
      <c r="S215" t="inlineStr">
        <is>
          <t>是</t>
        </is>
      </c>
      <c r="T215" t="inlineStr">
        <is>
          <t>内部公开</t>
        </is>
      </c>
      <c r="U215"/>
    </row>
    <row r="216">
      <c r="A216" t="inlineStr">
        <is>
          <t>RM00666099</t>
        </is>
      </c>
      <c r="B216" t="inlineStr">
        <is>
          <t>BelongTo6</t>
        </is>
      </c>
      <c r="C216" t="inlineStr">
        <is>
          <t>DelFlag</t>
        </is>
      </c>
      <c r="D216" t="inlineStr">
        <is>
          <t>删除标识</t>
        </is>
      </c>
      <c r="E216" t="inlineStr">
        <is>
          <t>DelFlag is used to identify the data is deleted in source system. Y: deleted, N: Not deleted</t>
        </is>
      </c>
      <c r="F216" t="inlineStr">
        <is>
          <t>标识数据在源系统是否已做硬删除，Y，删除，N，未删除</t>
        </is>
      </c>
      <c r="G216" t="inlineStr">
        <is>
          <t>文本</t>
        </is>
      </c>
      <c r="H216" t="inlineStr">
        <is>
          <t>生效</t>
        </is>
      </c>
      <c r="I216" t="inlineStr">
        <is>
          <t>null</t>
        </is>
      </c>
      <c r="J216" s="11" t="inlineStr">
        <is>
          <t>1</t>
        </is>
      </c>
      <c r="K216" t="inlineStr">
        <is>
          <t>否</t>
        </is>
      </c>
      <c r="L216" t="inlineStr">
        <is>
          <t>否</t>
        </is>
      </c>
      <c r="M216" t="inlineStr">
        <is>
          <t>是</t>
        </is>
      </c>
      <c r="N216" t="inlineStr">
        <is>
          <t>是</t>
        </is>
      </c>
      <c r="O216"/>
      <c r="P216"/>
      <c r="Q216"/>
      <c r="R216"/>
      <c r="S216" t="inlineStr">
        <is>
          <t>是</t>
        </is>
      </c>
      <c r="T216" t="inlineStr">
        <is>
          <t>内部公开</t>
        </is>
      </c>
      <c r="U216"/>
    </row>
    <row r="217">
      <c r="A217" t="inlineStr">
        <is>
          <t>RM00662107</t>
        </is>
      </c>
      <c r="B217" t="inlineStr">
        <is>
          <t>ApplyTo4</t>
        </is>
      </c>
      <c r="C217" t="inlineStr">
        <is>
          <t>ID</t>
        </is>
      </c>
      <c r="D217" t="inlineStr">
        <is>
          <t>ID</t>
        </is>
      </c>
      <c r="E217" t="inlineStr">
        <is>
          <t>ID</t>
        </is>
      </c>
      <c r="F217" t="inlineStr">
        <is>
          <t>唯一编码</t>
        </is>
      </c>
      <c r="G217" t="inlineStr">
        <is>
          <t>文本</t>
        </is>
      </c>
      <c r="H217" t="inlineStr">
        <is>
          <t>生效</t>
        </is>
      </c>
      <c r="I217" t="inlineStr">
        <is>
          <t>null</t>
        </is>
      </c>
      <c r="J217" s="11" t="inlineStr">
        <is>
          <t>100</t>
        </is>
      </c>
      <c r="K217" t="inlineStr">
        <is>
          <t>是</t>
        </is>
      </c>
      <c r="L217" t="inlineStr">
        <is>
          <t>否</t>
        </is>
      </c>
      <c r="M217" t="inlineStr">
        <is>
          <t>否</t>
        </is>
      </c>
      <c r="N217" t="inlineStr">
        <is>
          <t>是</t>
        </is>
      </c>
      <c r="O217"/>
      <c r="P217"/>
      <c r="Q217"/>
      <c r="R217"/>
      <c r="S217" t="inlineStr">
        <is>
          <t>是</t>
        </is>
      </c>
      <c r="T217" t="inlineStr">
        <is>
          <t>内部公开</t>
        </is>
      </c>
      <c r="U217" t="inlineStr">
        <is>
          <t>ID</t>
        </is>
      </c>
    </row>
    <row r="218">
      <c r="A218" t="inlineStr">
        <is>
          <t>RM00662107</t>
        </is>
      </c>
      <c r="B218" t="inlineStr">
        <is>
          <t>ApplyTo4</t>
        </is>
      </c>
      <c r="C218" t="inlineStr">
        <is>
          <t>Name</t>
        </is>
      </c>
      <c r="D218" t="inlineStr">
        <is>
          <t>名称</t>
        </is>
      </c>
      <c r="E218" t="inlineStr">
        <is>
          <t>Name</t>
        </is>
      </c>
      <c r="F218" t="inlineStr">
        <is>
          <t>名称</t>
        </is>
      </c>
      <c r="G218" t="inlineStr">
        <is>
          <t>文本</t>
        </is>
      </c>
      <c r="H218" t="inlineStr">
        <is>
          <t>生效</t>
        </is>
      </c>
      <c r="I218" t="inlineStr">
        <is>
          <t>null</t>
        </is>
      </c>
      <c r="J218" s="11" t="inlineStr">
        <is>
          <t>1000</t>
        </is>
      </c>
      <c r="K218" t="inlineStr">
        <is>
          <t>否</t>
        </is>
      </c>
      <c r="L218" t="inlineStr">
        <is>
          <t>否</t>
        </is>
      </c>
      <c r="M218" t="inlineStr">
        <is>
          <t>是</t>
        </is>
      </c>
      <c r="N218" t="inlineStr">
        <is>
          <t>是</t>
        </is>
      </c>
      <c r="O218"/>
      <c r="P218"/>
      <c r="Q218"/>
      <c r="R218"/>
      <c r="S218" t="inlineStr">
        <is>
          <t>是</t>
        </is>
      </c>
      <c r="T218" t="inlineStr">
        <is>
          <t>内部公开</t>
        </is>
      </c>
      <c r="U218" t="inlineStr">
        <is>
          <t>Name</t>
        </is>
      </c>
    </row>
    <row r="219">
      <c r="A219" t="inlineStr">
        <is>
          <t>RM00662107</t>
        </is>
      </c>
      <c r="B219" t="inlineStr">
        <is>
          <t>ApplyTo4</t>
        </is>
      </c>
      <c r="C219" t="inlineStr">
        <is>
          <t>Description</t>
        </is>
      </c>
      <c r="D219" t="inlineStr">
        <is>
          <t>描述</t>
        </is>
      </c>
      <c r="E219" t="inlineStr">
        <is>
          <t>Description</t>
        </is>
      </c>
      <c r="F219" t="inlineStr">
        <is>
          <t>描述</t>
        </is>
      </c>
      <c r="G219" t="inlineStr">
        <is>
          <t>文本</t>
        </is>
      </c>
      <c r="H219" t="inlineStr">
        <is>
          <t>生效</t>
        </is>
      </c>
      <c r="I219" t="inlineStr">
        <is>
          <t>null</t>
        </is>
      </c>
      <c r="J219" s="11" t="inlineStr">
        <is>
          <t>4000</t>
        </is>
      </c>
      <c r="K219" t="inlineStr">
        <is>
          <t>否</t>
        </is>
      </c>
      <c r="L219" t="inlineStr">
        <is>
          <t>否</t>
        </is>
      </c>
      <c r="M219" t="inlineStr">
        <is>
          <t>是</t>
        </is>
      </c>
      <c r="N219" t="inlineStr">
        <is>
          <t>是</t>
        </is>
      </c>
      <c r="O219"/>
      <c r="P219"/>
      <c r="Q219"/>
      <c r="R219"/>
      <c r="S219" t="inlineStr">
        <is>
          <t>是</t>
        </is>
      </c>
      <c r="T219" t="inlineStr">
        <is>
          <t>内部公开</t>
        </is>
      </c>
      <c r="U219" t="inlineStr">
        <is>
          <t>Description</t>
        </is>
      </c>
    </row>
    <row r="220">
      <c r="A220" t="inlineStr">
        <is>
          <t>RM00662107</t>
        </is>
      </c>
      <c r="B220" t="inlineStr">
        <is>
          <t>ApplyTo4</t>
        </is>
      </c>
      <c r="C220" t="inlineStr">
        <is>
          <t>RdmExtensionType</t>
        </is>
      </c>
      <c r="D220" t="inlineStr">
        <is>
          <t>实体类型</t>
        </is>
      </c>
      <c r="E220" t="inlineStr">
        <is>
          <t>RdmExtensionType</t>
        </is>
      </c>
      <c r="F220" t="inlineStr">
        <is>
          <t>实体类型</t>
        </is>
      </c>
      <c r="G220" t="inlineStr">
        <is>
          <t>文本</t>
        </is>
      </c>
      <c r="H220" t="inlineStr">
        <is>
          <t>生效</t>
        </is>
      </c>
      <c r="I220" t="inlineStr">
        <is>
          <t>null</t>
        </is>
      </c>
      <c r="J220" s="11" t="inlineStr">
        <is>
          <t>255</t>
        </is>
      </c>
      <c r="K220" t="inlineStr">
        <is>
          <t>否</t>
        </is>
      </c>
      <c r="L220" t="inlineStr">
        <is>
          <t>否</t>
        </is>
      </c>
      <c r="M220" t="inlineStr">
        <is>
          <t>否</t>
        </is>
      </c>
      <c r="N220" t="inlineStr">
        <is>
          <t>否</t>
        </is>
      </c>
      <c r="O220"/>
      <c r="P220"/>
      <c r="Q220"/>
      <c r="R220"/>
      <c r="S220" t="inlineStr">
        <is>
          <t>否</t>
        </is>
      </c>
      <c r="T220" t="inlineStr">
        <is>
          <t>内部公开</t>
        </is>
      </c>
      <c r="U220" t="inlineStr">
        <is>
          <t>RdmExtensionType</t>
        </is>
      </c>
    </row>
    <row r="221">
      <c r="A221" t="inlineStr">
        <is>
          <t>RM00662107</t>
        </is>
      </c>
      <c r="B221" t="inlineStr">
        <is>
          <t>ApplyTo4</t>
        </is>
      </c>
      <c r="C221" t="inlineStr">
        <is>
          <t>RdmVersion</t>
        </is>
      </c>
      <c r="D221" t="inlineStr">
        <is>
          <t>系统版本</t>
        </is>
      </c>
      <c r="E221" t="inlineStr">
        <is>
          <t>RdmVersion</t>
        </is>
      </c>
      <c r="F221" t="inlineStr">
        <is>
          <t>系统版本</t>
        </is>
      </c>
      <c r="G221" t="inlineStr">
        <is>
          <t>数值</t>
        </is>
      </c>
      <c r="H221" t="inlineStr">
        <is>
          <t>生效</t>
        </is>
      </c>
      <c r="I221" t="inlineStr">
        <is>
          <t>null</t>
        </is>
      </c>
      <c r="J221" s="11" t="inlineStr">
        <is>
          <t>0</t>
        </is>
      </c>
      <c r="K221" t="inlineStr">
        <is>
          <t>否</t>
        </is>
      </c>
      <c r="L221" t="inlineStr">
        <is>
          <t>否</t>
        </is>
      </c>
      <c r="M221" t="inlineStr">
        <is>
          <t>是</t>
        </is>
      </c>
      <c r="N221" t="inlineStr">
        <is>
          <t>否</t>
        </is>
      </c>
      <c r="O221"/>
      <c r="P221"/>
      <c r="Q221"/>
      <c r="R221"/>
      <c r="S221" t="inlineStr">
        <is>
          <t>否</t>
        </is>
      </c>
      <c r="T221" t="inlineStr">
        <is>
          <t>内部公开</t>
        </is>
      </c>
      <c r="U221" t="inlineStr">
        <is>
          <t>RdmVersion</t>
        </is>
      </c>
    </row>
    <row r="222">
      <c r="A222" t="inlineStr">
        <is>
          <t>RM00662107</t>
        </is>
      </c>
      <c r="B222" t="inlineStr">
        <is>
          <t>ApplyTo4</t>
        </is>
      </c>
      <c r="C222" t="inlineStr">
        <is>
          <t>Tenant</t>
        </is>
      </c>
      <c r="D222" t="inlineStr">
        <is>
          <t>租户</t>
        </is>
      </c>
      <c r="E222" t="inlineStr">
        <is>
          <t>Tenant</t>
        </is>
      </c>
      <c r="F222" t="inlineStr">
        <is>
          <t>租户</t>
        </is>
      </c>
      <c r="G222" t="inlineStr">
        <is>
          <t>文本</t>
        </is>
      </c>
      <c r="H222" t="inlineStr">
        <is>
          <t>生效</t>
        </is>
      </c>
      <c r="I222" t="inlineStr">
        <is>
          <t>null</t>
        </is>
      </c>
      <c r="J222" s="11" t="inlineStr">
        <is>
          <t>4000</t>
        </is>
      </c>
      <c r="K222" t="inlineStr">
        <is>
          <t>否</t>
        </is>
      </c>
      <c r="L222" t="inlineStr">
        <is>
          <t>是</t>
        </is>
      </c>
      <c r="M222" t="inlineStr">
        <is>
          <t>否</t>
        </is>
      </c>
      <c r="N222" t="inlineStr">
        <is>
          <t>是</t>
        </is>
      </c>
      <c r="O222"/>
      <c r="P222"/>
      <c r="Q222"/>
      <c r="R222"/>
      <c r="S222" t="inlineStr">
        <is>
          <t>否</t>
        </is>
      </c>
      <c r="T222" t="inlineStr">
        <is>
          <t>内部公开</t>
        </is>
      </c>
      <c r="U222" t="inlineStr">
        <is>
          <t>Tenant</t>
        </is>
      </c>
    </row>
    <row r="223">
      <c r="A223" t="inlineStr">
        <is>
          <t>RM00662107</t>
        </is>
      </c>
      <c r="B223" t="inlineStr">
        <is>
          <t>ApplyTo4</t>
        </is>
      </c>
      <c r="C223" t="inlineStr">
        <is>
          <t>ClassName</t>
        </is>
      </c>
      <c r="D223" t="inlineStr">
        <is>
          <t>类名</t>
        </is>
      </c>
      <c r="E223" t="inlineStr">
        <is>
          <t>ClassName</t>
        </is>
      </c>
      <c r="F223" t="inlineStr">
        <is>
          <t>类名（带完整包路径）</t>
        </is>
      </c>
      <c r="G223" t="inlineStr">
        <is>
          <t>文本</t>
        </is>
      </c>
      <c r="H223" t="inlineStr">
        <is>
          <t>生效</t>
        </is>
      </c>
      <c r="I223" t="inlineStr">
        <is>
          <t>null</t>
        </is>
      </c>
      <c r="J223" s="11" t="inlineStr">
        <is>
          <t>255</t>
        </is>
      </c>
      <c r="K223" t="inlineStr">
        <is>
          <t>否</t>
        </is>
      </c>
      <c r="L223" t="inlineStr">
        <is>
          <t>否</t>
        </is>
      </c>
      <c r="M223" t="inlineStr">
        <is>
          <t>否</t>
        </is>
      </c>
      <c r="N223" t="inlineStr">
        <is>
          <t>否</t>
        </is>
      </c>
      <c r="O223"/>
      <c r="P223"/>
      <c r="Q223"/>
      <c r="R223"/>
      <c r="S223" t="inlineStr">
        <is>
          <t>否</t>
        </is>
      </c>
      <c r="T223" t="inlineStr">
        <is>
          <t>内部公开</t>
        </is>
      </c>
      <c r="U223" t="inlineStr">
        <is>
          <t>ClassName</t>
        </is>
      </c>
    </row>
    <row r="224">
      <c r="A224" t="inlineStr">
        <is>
          <t>RM00662107</t>
        </is>
      </c>
      <c r="B224" t="inlineStr">
        <is>
          <t>ApplyTo4</t>
        </is>
      </c>
      <c r="C224" t="inlineStr">
        <is>
          <t>RelationName</t>
        </is>
      </c>
      <c r="D224" t="inlineStr">
        <is>
          <t>关系名称</t>
        </is>
      </c>
      <c r="E224" t="inlineStr">
        <is>
          <t>The specific name of the relationship</t>
        </is>
      </c>
      <c r="F224" t="inlineStr">
        <is>
          <t>关系的具体名称</t>
        </is>
      </c>
      <c r="G224" t="inlineStr">
        <is>
          <t>文本</t>
        </is>
      </c>
      <c r="H224" t="inlineStr">
        <is>
          <t>生效</t>
        </is>
      </c>
      <c r="I224" t="inlineStr">
        <is>
          <t>null</t>
        </is>
      </c>
      <c r="J224" s="11" t="inlineStr">
        <is>
          <t>256</t>
        </is>
      </c>
      <c r="K224" t="inlineStr">
        <is>
          <t>否</t>
        </is>
      </c>
      <c r="L224" t="inlineStr">
        <is>
          <t>否</t>
        </is>
      </c>
      <c r="M224" t="inlineStr">
        <is>
          <t>否</t>
        </is>
      </c>
      <c r="N224" t="inlineStr">
        <is>
          <t>是</t>
        </is>
      </c>
      <c r="O224"/>
      <c r="P224"/>
      <c r="Q224"/>
      <c r="R224"/>
      <c r="S224" t="inlineStr">
        <is>
          <t>否</t>
        </is>
      </c>
      <c r="T224" t="inlineStr">
        <is>
          <t>内部公开</t>
        </is>
      </c>
      <c r="U224" t="inlineStr">
        <is>
          <t>RelationName</t>
        </is>
      </c>
    </row>
    <row r="225">
      <c r="A225" t="inlineStr">
        <is>
          <t>RM00662107</t>
        </is>
      </c>
      <c r="B225" t="inlineStr">
        <is>
          <t>ApplyTo4</t>
        </is>
      </c>
      <c r="C225" t="inlineStr">
        <is>
          <t>MatchingCriteria</t>
        </is>
      </c>
      <c r="D225" t="inlineStr">
        <is>
          <t>匹配依据</t>
        </is>
      </c>
      <c r="E225" t="inlineStr">
        <is>
          <t>The matching basis for establishing this relationship</t>
        </is>
      </c>
      <c r="F225" t="inlineStr">
        <is>
          <t>建立该关系的匹配依据</t>
        </is>
      </c>
      <c r="G225" t="inlineStr">
        <is>
          <t>文本</t>
        </is>
      </c>
      <c r="H225" t="inlineStr">
        <is>
          <t>生效</t>
        </is>
      </c>
      <c r="I225" t="inlineStr">
        <is>
          <t>null</t>
        </is>
      </c>
      <c r="J225" s="11" t="inlineStr">
        <is>
          <t>256</t>
        </is>
      </c>
      <c r="K225" t="inlineStr">
        <is>
          <t>否</t>
        </is>
      </c>
      <c r="L225" t="inlineStr">
        <is>
          <t>否</t>
        </is>
      </c>
      <c r="M225" t="inlineStr">
        <is>
          <t>否</t>
        </is>
      </c>
      <c r="N225" t="inlineStr">
        <is>
          <t>是</t>
        </is>
      </c>
      <c r="O225"/>
      <c r="P225"/>
      <c r="Q225"/>
      <c r="R225"/>
      <c r="S225" t="inlineStr">
        <is>
          <t>否</t>
        </is>
      </c>
      <c r="T225" t="inlineStr">
        <is>
          <t>内部公开</t>
        </is>
      </c>
      <c r="U225" t="inlineStr">
        <is>
          <t>MatchingCriteria</t>
        </is>
      </c>
    </row>
    <row r="226">
      <c r="A226" t="inlineStr">
        <is>
          <t>RM00662107</t>
        </is>
      </c>
      <c r="B226" t="inlineStr">
        <is>
          <t>ApplyTo4</t>
        </is>
      </c>
      <c r="C226" t="inlineStr">
        <is>
          <t>TargetUniqueKey</t>
        </is>
      </c>
      <c r="D226" t="inlineStr">
        <is>
          <t>目标端关联属性</t>
        </is>
      </c>
      <c r="E226" t="inlineStr">
        <is>
          <t>ID</t>
        </is>
      </c>
      <c r="F226" t="inlineStr">
        <is>
          <t>唯一编码</t>
        </is>
      </c>
      <c r="G226" t="inlineStr">
        <is>
          <t>文本</t>
        </is>
      </c>
      <c r="H226" t="inlineStr">
        <is>
          <t>生效</t>
        </is>
      </c>
      <c r="I226" t="inlineStr">
        <is>
          <t>null</t>
        </is>
      </c>
      <c r="J226" s="11" t="inlineStr">
        <is>
          <t>200</t>
        </is>
      </c>
      <c r="K226" t="inlineStr">
        <is>
          <t>否</t>
        </is>
      </c>
      <c r="L226" t="inlineStr">
        <is>
          <t>是</t>
        </is>
      </c>
      <c r="M226" t="inlineStr">
        <is>
          <t>否</t>
        </is>
      </c>
      <c r="N226" t="inlineStr">
        <is>
          <t>是</t>
        </is>
      </c>
      <c r="O226"/>
      <c r="P226"/>
      <c r="Q226"/>
      <c r="R226"/>
      <c r="S226" t="inlineStr">
        <is>
          <t>否</t>
        </is>
      </c>
      <c r="T226" t="inlineStr">
        <is>
          <t>内部公开</t>
        </is>
      </c>
      <c r="U226" t="inlineStr">
        <is>
          <t>Target</t>
        </is>
      </c>
    </row>
    <row r="227">
      <c r="A227" t="inlineStr">
        <is>
          <t>RM00662107</t>
        </is>
      </c>
      <c r="B227" t="inlineStr">
        <is>
          <t>ApplyTo4</t>
        </is>
      </c>
      <c r="C227" t="inlineStr">
        <is>
          <t>SourceUniqueKey</t>
        </is>
      </c>
      <c r="D227" t="inlineStr">
        <is>
          <t>源端关联属性</t>
        </is>
      </c>
      <c r="E227" t="inlineStr">
        <is>
          <t>ID</t>
        </is>
      </c>
      <c r="F227" t="inlineStr">
        <is>
          <t>唯一编码</t>
        </is>
      </c>
      <c r="G227" t="inlineStr">
        <is>
          <t>文本</t>
        </is>
      </c>
      <c r="H227" t="inlineStr">
        <is>
          <t>生效</t>
        </is>
      </c>
      <c r="I227" t="inlineStr">
        <is>
          <t>null</t>
        </is>
      </c>
      <c r="J227" s="11" t="inlineStr">
        <is>
          <t>200</t>
        </is>
      </c>
      <c r="K227" t="inlineStr">
        <is>
          <t>否</t>
        </is>
      </c>
      <c r="L227" t="inlineStr">
        <is>
          <t>是</t>
        </is>
      </c>
      <c r="M227" t="inlineStr">
        <is>
          <t>否</t>
        </is>
      </c>
      <c r="N227" t="inlineStr">
        <is>
          <t>是</t>
        </is>
      </c>
      <c r="O227"/>
      <c r="P227"/>
      <c r="Q227"/>
      <c r="R227"/>
      <c r="S227" t="inlineStr">
        <is>
          <t>否</t>
        </is>
      </c>
      <c r="T227" t="inlineStr">
        <is>
          <t>内部公开</t>
        </is>
      </c>
      <c r="U227" t="inlineStr">
        <is>
          <t>Source</t>
        </is>
      </c>
    </row>
    <row r="228">
      <c r="A228" t="inlineStr">
        <is>
          <t>RM00662107</t>
        </is>
      </c>
      <c r="B228" t="inlineStr">
        <is>
          <t>ApplyTo4</t>
        </is>
      </c>
      <c r="C228" t="inlineStr">
        <is>
          <t>CreateTime</t>
        </is>
      </c>
      <c r="D228" t="inlineStr">
        <is>
          <t>创建时间</t>
        </is>
      </c>
      <c r="E228" t="inlineStr">
        <is>
          <t>CreateTime</t>
        </is>
      </c>
      <c r="F228" t="inlineStr">
        <is>
          <t>创建时间</t>
        </is>
      </c>
      <c r="G228" t="inlineStr">
        <is>
          <t>日期</t>
        </is>
      </c>
      <c r="H228" t="inlineStr">
        <is>
          <t>生效</t>
        </is>
      </c>
      <c r="I228" t="inlineStr">
        <is>
          <t>null</t>
        </is>
      </c>
      <c r="J228" s="11" t="inlineStr">
        <is>
          <t/>
        </is>
      </c>
      <c r="K228" t="inlineStr">
        <is>
          <t>否</t>
        </is>
      </c>
      <c r="L228" t="inlineStr">
        <is>
          <t>否</t>
        </is>
      </c>
      <c r="M228" t="inlineStr">
        <is>
          <t>否</t>
        </is>
      </c>
      <c r="N228" t="inlineStr">
        <is>
          <t>是</t>
        </is>
      </c>
      <c r="O228"/>
      <c r="P228"/>
      <c r="Q228"/>
      <c r="R228"/>
      <c r="S228" t="inlineStr">
        <is>
          <t>是</t>
        </is>
      </c>
      <c r="T228" t="inlineStr">
        <is>
          <t>内部公开</t>
        </is>
      </c>
      <c r="U228" t="inlineStr">
        <is>
          <t>CreateTime</t>
        </is>
      </c>
    </row>
    <row r="229">
      <c r="A229" t="inlineStr">
        <is>
          <t>RM00662107</t>
        </is>
      </c>
      <c r="B229" t="inlineStr">
        <is>
          <t>ApplyTo4</t>
        </is>
      </c>
      <c r="C229" t="inlineStr">
        <is>
          <t>Creator</t>
        </is>
      </c>
      <c r="D229" t="inlineStr">
        <is>
          <t>创建者</t>
        </is>
      </c>
      <c r="E229" t="inlineStr">
        <is>
          <t>Creator</t>
        </is>
      </c>
      <c r="F229" t="inlineStr">
        <is>
          <t>创建者</t>
        </is>
      </c>
      <c r="G229" t="inlineStr">
        <is>
          <t>人员</t>
        </is>
      </c>
      <c r="H229" t="inlineStr">
        <is>
          <t>生效</t>
        </is>
      </c>
      <c r="I229" t="inlineStr">
        <is>
          <t>null</t>
        </is>
      </c>
      <c r="J229" s="11" t="inlineStr">
        <is>
          <t/>
        </is>
      </c>
      <c r="K229" t="inlineStr">
        <is>
          <t>否</t>
        </is>
      </c>
      <c r="L229" t="inlineStr">
        <is>
          <t>否</t>
        </is>
      </c>
      <c r="M229" t="inlineStr">
        <is>
          <t>否</t>
        </is>
      </c>
      <c r="N229" t="inlineStr">
        <is>
          <t>是</t>
        </is>
      </c>
      <c r="O229"/>
      <c r="P229"/>
      <c r="Q229"/>
      <c r="R229"/>
      <c r="S229" t="inlineStr">
        <is>
          <t>是</t>
        </is>
      </c>
      <c r="T229" t="inlineStr">
        <is>
          <t>内部公开</t>
        </is>
      </c>
      <c r="U229" t="inlineStr">
        <is>
          <t>Creator</t>
        </is>
      </c>
    </row>
    <row r="230">
      <c r="A230" t="inlineStr">
        <is>
          <t>RM00662107</t>
        </is>
      </c>
      <c r="B230" t="inlineStr">
        <is>
          <t>ApplyTo4</t>
        </is>
      </c>
      <c r="C230" t="inlineStr">
        <is>
          <t>KIAGUID</t>
        </is>
      </c>
      <c r="D230" t="inlineStr">
        <is>
          <t>关键信息资产GUID</t>
        </is>
      </c>
      <c r="E230" t="inlineStr">
        <is>
          <t>KIAGUID</t>
        </is>
      </c>
      <c r="F230" t="inlineStr">
        <is>
          <t>KIAGUID</t>
        </is>
      </c>
      <c r="G230" t="inlineStr">
        <is>
          <t>文本</t>
        </is>
      </c>
      <c r="H230" t="inlineStr">
        <is>
          <t>生效</t>
        </is>
      </c>
      <c r="I230" t="inlineStr">
        <is>
          <t>null</t>
        </is>
      </c>
      <c r="J230" s="11" t="inlineStr">
        <is>
          <t>100</t>
        </is>
      </c>
      <c r="K230" t="inlineStr">
        <is>
          <t>否</t>
        </is>
      </c>
      <c r="L230" t="inlineStr">
        <is>
          <t>否</t>
        </is>
      </c>
      <c r="M230" t="inlineStr">
        <is>
          <t>否</t>
        </is>
      </c>
      <c r="N230" t="inlineStr">
        <is>
          <t>是</t>
        </is>
      </c>
      <c r="O230"/>
      <c r="P230"/>
      <c r="Q230"/>
      <c r="R230"/>
      <c r="S230" t="inlineStr">
        <is>
          <t>是</t>
        </is>
      </c>
      <c r="T230" t="inlineStr">
        <is>
          <t>内部公开</t>
        </is>
      </c>
      <c r="U230"/>
    </row>
    <row r="231">
      <c r="A231" t="inlineStr">
        <is>
          <t>RM00662107</t>
        </is>
      </c>
      <c r="B231" t="inlineStr">
        <is>
          <t>ApplyTo4</t>
        </is>
      </c>
      <c r="C231" t="inlineStr">
        <is>
          <t>LastUpdateTime</t>
        </is>
      </c>
      <c r="D231" t="inlineStr">
        <is>
          <t>最后更新时间</t>
        </is>
      </c>
      <c r="E231" t="inlineStr">
        <is>
          <t>LastUpdateTime</t>
        </is>
      </c>
      <c r="F231" t="inlineStr">
        <is>
          <t>最后更新时间</t>
        </is>
      </c>
      <c r="G231" t="inlineStr">
        <is>
          <t>日期</t>
        </is>
      </c>
      <c r="H231" t="inlineStr">
        <is>
          <t>生效</t>
        </is>
      </c>
      <c r="I231" t="inlineStr">
        <is>
          <t>null</t>
        </is>
      </c>
      <c r="J231" s="11" t="inlineStr">
        <is>
          <t/>
        </is>
      </c>
      <c r="K231" t="inlineStr">
        <is>
          <t>否</t>
        </is>
      </c>
      <c r="L231" t="inlineStr">
        <is>
          <t>否</t>
        </is>
      </c>
      <c r="M231" t="inlineStr">
        <is>
          <t>否</t>
        </is>
      </c>
      <c r="N231" t="inlineStr">
        <is>
          <t>是</t>
        </is>
      </c>
      <c r="O231"/>
      <c r="P231"/>
      <c r="Q231"/>
      <c r="R231"/>
      <c r="S231" t="inlineStr">
        <is>
          <t>是</t>
        </is>
      </c>
      <c r="T231" t="inlineStr">
        <is>
          <t>内部公开</t>
        </is>
      </c>
      <c r="U231" t="inlineStr">
        <is>
          <t>LastUpdateTime</t>
        </is>
      </c>
    </row>
    <row r="232">
      <c r="A232" t="inlineStr">
        <is>
          <t>RM00662107</t>
        </is>
      </c>
      <c r="B232" t="inlineStr">
        <is>
          <t>ApplyTo4</t>
        </is>
      </c>
      <c r="C232" t="inlineStr">
        <is>
          <t>Modifier</t>
        </is>
      </c>
      <c r="D232" t="inlineStr">
        <is>
          <t>更新者</t>
        </is>
      </c>
      <c r="E232" t="inlineStr">
        <is>
          <t>Modifier</t>
        </is>
      </c>
      <c r="F232" t="inlineStr">
        <is>
          <t>更新者</t>
        </is>
      </c>
      <c r="G232" t="inlineStr">
        <is>
          <t>人员</t>
        </is>
      </c>
      <c r="H232" t="inlineStr">
        <is>
          <t>生效</t>
        </is>
      </c>
      <c r="I232" t="inlineStr">
        <is>
          <t>null</t>
        </is>
      </c>
      <c r="J232" s="11" t="inlineStr">
        <is>
          <t/>
        </is>
      </c>
      <c r="K232" t="inlineStr">
        <is>
          <t>否</t>
        </is>
      </c>
      <c r="L232" t="inlineStr">
        <is>
          <t>否</t>
        </is>
      </c>
      <c r="M232" t="inlineStr">
        <is>
          <t>否</t>
        </is>
      </c>
      <c r="N232" t="inlineStr">
        <is>
          <t>是</t>
        </is>
      </c>
      <c r="O232"/>
      <c r="P232"/>
      <c r="Q232"/>
      <c r="R232"/>
      <c r="S232" t="inlineStr">
        <is>
          <t>是</t>
        </is>
      </c>
      <c r="T232" t="inlineStr">
        <is>
          <t>内部公开</t>
        </is>
      </c>
      <c r="U232" t="inlineStr">
        <is>
          <t>Modifier</t>
        </is>
      </c>
    </row>
    <row r="233">
      <c r="A233" t="inlineStr">
        <is>
          <t>RM00662107</t>
        </is>
      </c>
      <c r="B233" t="inlineStr">
        <is>
          <t>ApplyTo4</t>
        </is>
      </c>
      <c r="C233" t="inlineStr">
        <is>
          <t>SecurityLevel</t>
        </is>
      </c>
      <c r="D233" t="inlineStr">
        <is>
          <t>密级</t>
        </is>
      </c>
      <c r="E233" t="inlineStr">
        <is>
          <t>SecurityLevel</t>
        </is>
      </c>
      <c r="F233" t="inlineStr">
        <is>
          <t>SecurityLevel</t>
        </is>
      </c>
      <c r="G233" t="inlineStr">
        <is>
          <t>文本</t>
        </is>
      </c>
      <c r="H233" t="inlineStr">
        <is>
          <t>生效</t>
        </is>
      </c>
      <c r="I233" t="inlineStr">
        <is>
          <t>null</t>
        </is>
      </c>
      <c r="J233" s="11" t="inlineStr">
        <is>
          <t>50</t>
        </is>
      </c>
      <c r="K233" t="inlineStr">
        <is>
          <t>否</t>
        </is>
      </c>
      <c r="L233" t="inlineStr">
        <is>
          <t>否</t>
        </is>
      </c>
      <c r="M233" t="inlineStr">
        <is>
          <t>否</t>
        </is>
      </c>
      <c r="N233" t="inlineStr">
        <is>
          <t>是</t>
        </is>
      </c>
      <c r="O233"/>
      <c r="P233"/>
      <c r="Q233"/>
      <c r="R233"/>
      <c r="S233" t="inlineStr">
        <is>
          <t>是</t>
        </is>
      </c>
      <c r="T233" t="inlineStr">
        <is>
          <t>内部公开</t>
        </is>
      </c>
      <c r="U233"/>
    </row>
    <row r="234">
      <c r="A234" t="inlineStr">
        <is>
          <t>RM00662107</t>
        </is>
      </c>
      <c r="B234" t="inlineStr">
        <is>
          <t>ApplyTo4</t>
        </is>
      </c>
      <c r="C234" t="inlineStr">
        <is>
          <t>DelFlag</t>
        </is>
      </c>
      <c r="D234" t="inlineStr">
        <is>
          <t>删除标识</t>
        </is>
      </c>
      <c r="E234" t="inlineStr">
        <is>
          <t>DelFlag is used to identify the data is deleted in source system. Y: deleted, N: Not deleted</t>
        </is>
      </c>
      <c r="F234" t="inlineStr">
        <is>
          <t>标识数据在源系统是否已做硬删除，Y，删除，N，未删除</t>
        </is>
      </c>
      <c r="G234" t="inlineStr">
        <is>
          <t>文本</t>
        </is>
      </c>
      <c r="H234" t="inlineStr">
        <is>
          <t>生效</t>
        </is>
      </c>
      <c r="I234" t="inlineStr">
        <is>
          <t>null</t>
        </is>
      </c>
      <c r="J234" s="11" t="inlineStr">
        <is>
          <t>1</t>
        </is>
      </c>
      <c r="K234" t="inlineStr">
        <is>
          <t>否</t>
        </is>
      </c>
      <c r="L234" t="inlineStr">
        <is>
          <t>否</t>
        </is>
      </c>
      <c r="M234" t="inlineStr">
        <is>
          <t>是</t>
        </is>
      </c>
      <c r="N234" t="inlineStr">
        <is>
          <t>是</t>
        </is>
      </c>
      <c r="O234"/>
      <c r="P234"/>
      <c r="Q234"/>
      <c r="R234"/>
      <c r="S234" t="inlineStr">
        <is>
          <t>是</t>
        </is>
      </c>
      <c r="T234" t="inlineStr">
        <is>
          <t>内部公开</t>
        </is>
      </c>
      <c r="U234"/>
    </row>
    <row r="235">
      <c r="A235" t="inlineStr">
        <is>
          <t>RM00667052</t>
        </is>
      </c>
      <c r="B235" t="inlineStr">
        <is>
          <t>BelongTo3</t>
        </is>
      </c>
      <c r="C235" t="inlineStr">
        <is>
          <t>ID</t>
        </is>
      </c>
      <c r="D235" t="inlineStr">
        <is>
          <t>ID</t>
        </is>
      </c>
      <c r="E235" t="inlineStr">
        <is>
          <t>ID</t>
        </is>
      </c>
      <c r="F235" t="inlineStr">
        <is>
          <t>唯一编码</t>
        </is>
      </c>
      <c r="G235" t="inlineStr">
        <is>
          <t>文本</t>
        </is>
      </c>
      <c r="H235" t="inlineStr">
        <is>
          <t>生效</t>
        </is>
      </c>
      <c r="I235" t="inlineStr">
        <is>
          <t>null</t>
        </is>
      </c>
      <c r="J235" s="11" t="inlineStr">
        <is>
          <t>100</t>
        </is>
      </c>
      <c r="K235" t="inlineStr">
        <is>
          <t>是</t>
        </is>
      </c>
      <c r="L235" t="inlineStr">
        <is>
          <t>否</t>
        </is>
      </c>
      <c r="M235" t="inlineStr">
        <is>
          <t>否</t>
        </is>
      </c>
      <c r="N235" t="inlineStr">
        <is>
          <t>是</t>
        </is>
      </c>
      <c r="O235"/>
      <c r="P235"/>
      <c r="Q235"/>
      <c r="R235"/>
      <c r="S235" t="inlineStr">
        <is>
          <t>是</t>
        </is>
      </c>
      <c r="T235" t="inlineStr">
        <is>
          <t>内部公开</t>
        </is>
      </c>
      <c r="U235" t="inlineStr">
        <is>
          <t>ID</t>
        </is>
      </c>
    </row>
    <row r="236">
      <c r="A236" t="inlineStr">
        <is>
          <t>RM00667052</t>
        </is>
      </c>
      <c r="B236" t="inlineStr">
        <is>
          <t>BelongTo3</t>
        </is>
      </c>
      <c r="C236" t="inlineStr">
        <is>
          <t>Name</t>
        </is>
      </c>
      <c r="D236" t="inlineStr">
        <is>
          <t>名称</t>
        </is>
      </c>
      <c r="E236" t="inlineStr">
        <is>
          <t>Name</t>
        </is>
      </c>
      <c r="F236" t="inlineStr">
        <is>
          <t>名称</t>
        </is>
      </c>
      <c r="G236" t="inlineStr">
        <is>
          <t>文本</t>
        </is>
      </c>
      <c r="H236" t="inlineStr">
        <is>
          <t>生效</t>
        </is>
      </c>
      <c r="I236" t="inlineStr">
        <is>
          <t>null</t>
        </is>
      </c>
      <c r="J236" s="11" t="inlineStr">
        <is>
          <t>1000</t>
        </is>
      </c>
      <c r="K236" t="inlineStr">
        <is>
          <t>否</t>
        </is>
      </c>
      <c r="L236" t="inlineStr">
        <is>
          <t>否</t>
        </is>
      </c>
      <c r="M236" t="inlineStr">
        <is>
          <t>是</t>
        </is>
      </c>
      <c r="N236" t="inlineStr">
        <is>
          <t>是</t>
        </is>
      </c>
      <c r="O236"/>
      <c r="P236"/>
      <c r="Q236"/>
      <c r="R236"/>
      <c r="S236" t="inlineStr">
        <is>
          <t>是</t>
        </is>
      </c>
      <c r="T236" t="inlineStr">
        <is>
          <t>内部公开</t>
        </is>
      </c>
      <c r="U236" t="inlineStr">
        <is>
          <t>Name</t>
        </is>
      </c>
    </row>
    <row r="237">
      <c r="A237" t="inlineStr">
        <is>
          <t>RM00667052</t>
        </is>
      </c>
      <c r="B237" t="inlineStr">
        <is>
          <t>BelongTo3</t>
        </is>
      </c>
      <c r="C237" t="inlineStr">
        <is>
          <t>Description</t>
        </is>
      </c>
      <c r="D237" t="inlineStr">
        <is>
          <t>描述</t>
        </is>
      </c>
      <c r="E237" t="inlineStr">
        <is>
          <t>Description</t>
        </is>
      </c>
      <c r="F237" t="inlineStr">
        <is>
          <t>描述</t>
        </is>
      </c>
      <c r="G237" t="inlineStr">
        <is>
          <t>文本</t>
        </is>
      </c>
      <c r="H237" t="inlineStr">
        <is>
          <t>生效</t>
        </is>
      </c>
      <c r="I237" t="inlineStr">
        <is>
          <t>null</t>
        </is>
      </c>
      <c r="J237" s="11" t="inlineStr">
        <is>
          <t>4000</t>
        </is>
      </c>
      <c r="K237" t="inlineStr">
        <is>
          <t>否</t>
        </is>
      </c>
      <c r="L237" t="inlineStr">
        <is>
          <t>否</t>
        </is>
      </c>
      <c r="M237" t="inlineStr">
        <is>
          <t>是</t>
        </is>
      </c>
      <c r="N237" t="inlineStr">
        <is>
          <t>是</t>
        </is>
      </c>
      <c r="O237"/>
      <c r="P237"/>
      <c r="Q237"/>
      <c r="R237"/>
      <c r="S237" t="inlineStr">
        <is>
          <t>是</t>
        </is>
      </c>
      <c r="T237" t="inlineStr">
        <is>
          <t>内部公开</t>
        </is>
      </c>
      <c r="U237" t="inlineStr">
        <is>
          <t>Description</t>
        </is>
      </c>
    </row>
    <row r="238">
      <c r="A238" t="inlineStr">
        <is>
          <t>RM00667052</t>
        </is>
      </c>
      <c r="B238" t="inlineStr">
        <is>
          <t>BelongTo3</t>
        </is>
      </c>
      <c r="C238" t="inlineStr">
        <is>
          <t>RdmExtensionType</t>
        </is>
      </c>
      <c r="D238" t="inlineStr">
        <is>
          <t>实体类型</t>
        </is>
      </c>
      <c r="E238" t="inlineStr">
        <is>
          <t>RdmExtensionType</t>
        </is>
      </c>
      <c r="F238" t="inlineStr">
        <is>
          <t>实体类型</t>
        </is>
      </c>
      <c r="G238" t="inlineStr">
        <is>
          <t>文本</t>
        </is>
      </c>
      <c r="H238" t="inlineStr">
        <is>
          <t>生效</t>
        </is>
      </c>
      <c r="I238" t="inlineStr">
        <is>
          <t>null</t>
        </is>
      </c>
      <c r="J238" s="11" t="inlineStr">
        <is>
          <t>255</t>
        </is>
      </c>
      <c r="K238" t="inlineStr">
        <is>
          <t>否</t>
        </is>
      </c>
      <c r="L238" t="inlineStr">
        <is>
          <t>否</t>
        </is>
      </c>
      <c r="M238" t="inlineStr">
        <is>
          <t>否</t>
        </is>
      </c>
      <c r="N238" t="inlineStr">
        <is>
          <t>否</t>
        </is>
      </c>
      <c r="O238"/>
      <c r="P238"/>
      <c r="Q238"/>
      <c r="R238"/>
      <c r="S238" t="inlineStr">
        <is>
          <t>否</t>
        </is>
      </c>
      <c r="T238" t="inlineStr">
        <is>
          <t>内部公开</t>
        </is>
      </c>
      <c r="U238" t="inlineStr">
        <is>
          <t>RdmExtensionType</t>
        </is>
      </c>
    </row>
    <row r="239">
      <c r="A239" t="inlineStr">
        <is>
          <t>RM00667052</t>
        </is>
      </c>
      <c r="B239" t="inlineStr">
        <is>
          <t>BelongTo3</t>
        </is>
      </c>
      <c r="C239" t="inlineStr">
        <is>
          <t>RdmVersion</t>
        </is>
      </c>
      <c r="D239" t="inlineStr">
        <is>
          <t>系统版本</t>
        </is>
      </c>
      <c r="E239" t="inlineStr">
        <is>
          <t>RdmVersion</t>
        </is>
      </c>
      <c r="F239" t="inlineStr">
        <is>
          <t>系统版本</t>
        </is>
      </c>
      <c r="G239" t="inlineStr">
        <is>
          <t>数值</t>
        </is>
      </c>
      <c r="H239" t="inlineStr">
        <is>
          <t>生效</t>
        </is>
      </c>
      <c r="I239" t="inlineStr">
        <is>
          <t>null</t>
        </is>
      </c>
      <c r="J239" s="11" t="inlineStr">
        <is>
          <t>0</t>
        </is>
      </c>
      <c r="K239" t="inlineStr">
        <is>
          <t>否</t>
        </is>
      </c>
      <c r="L239" t="inlineStr">
        <is>
          <t>否</t>
        </is>
      </c>
      <c r="M239" t="inlineStr">
        <is>
          <t>是</t>
        </is>
      </c>
      <c r="N239" t="inlineStr">
        <is>
          <t>否</t>
        </is>
      </c>
      <c r="O239"/>
      <c r="P239"/>
      <c r="Q239"/>
      <c r="R239"/>
      <c r="S239" t="inlineStr">
        <is>
          <t>否</t>
        </is>
      </c>
      <c r="T239" t="inlineStr">
        <is>
          <t>内部公开</t>
        </is>
      </c>
      <c r="U239" t="inlineStr">
        <is>
          <t>RdmVersion</t>
        </is>
      </c>
    </row>
    <row r="240">
      <c r="A240" t="inlineStr">
        <is>
          <t>RM00667052</t>
        </is>
      </c>
      <c r="B240" t="inlineStr">
        <is>
          <t>BelongTo3</t>
        </is>
      </c>
      <c r="C240" t="inlineStr">
        <is>
          <t>Tenant</t>
        </is>
      </c>
      <c r="D240" t="inlineStr">
        <is>
          <t>租户</t>
        </is>
      </c>
      <c r="E240" t="inlineStr">
        <is>
          <t>Tenant</t>
        </is>
      </c>
      <c r="F240" t="inlineStr">
        <is>
          <t>租户</t>
        </is>
      </c>
      <c r="G240" t="inlineStr">
        <is>
          <t>文本</t>
        </is>
      </c>
      <c r="H240" t="inlineStr">
        <is>
          <t>生效</t>
        </is>
      </c>
      <c r="I240" t="inlineStr">
        <is>
          <t>null</t>
        </is>
      </c>
      <c r="J240" s="11" t="inlineStr">
        <is>
          <t>4000</t>
        </is>
      </c>
      <c r="K240" t="inlineStr">
        <is>
          <t>否</t>
        </is>
      </c>
      <c r="L240" t="inlineStr">
        <is>
          <t>是</t>
        </is>
      </c>
      <c r="M240" t="inlineStr">
        <is>
          <t>否</t>
        </is>
      </c>
      <c r="N240" t="inlineStr">
        <is>
          <t>是</t>
        </is>
      </c>
      <c r="O240"/>
      <c r="P240"/>
      <c r="Q240"/>
      <c r="R240"/>
      <c r="S240" t="inlineStr">
        <is>
          <t>否</t>
        </is>
      </c>
      <c r="T240" t="inlineStr">
        <is>
          <t>内部公开</t>
        </is>
      </c>
      <c r="U240" t="inlineStr">
        <is>
          <t>Tenant</t>
        </is>
      </c>
    </row>
    <row r="241">
      <c r="A241" t="inlineStr">
        <is>
          <t>RM00667052</t>
        </is>
      </c>
      <c r="B241" t="inlineStr">
        <is>
          <t>BelongTo3</t>
        </is>
      </c>
      <c r="C241" t="inlineStr">
        <is>
          <t>ClassName</t>
        </is>
      </c>
      <c r="D241" t="inlineStr">
        <is>
          <t>类名</t>
        </is>
      </c>
      <c r="E241" t="inlineStr">
        <is>
          <t>ClassName</t>
        </is>
      </c>
      <c r="F241" t="inlineStr">
        <is>
          <t>类名（带完整包路径）</t>
        </is>
      </c>
      <c r="G241" t="inlineStr">
        <is>
          <t>文本</t>
        </is>
      </c>
      <c r="H241" t="inlineStr">
        <is>
          <t>生效</t>
        </is>
      </c>
      <c r="I241" t="inlineStr">
        <is>
          <t>null</t>
        </is>
      </c>
      <c r="J241" s="11" t="inlineStr">
        <is>
          <t>255</t>
        </is>
      </c>
      <c r="K241" t="inlineStr">
        <is>
          <t>否</t>
        </is>
      </c>
      <c r="L241" t="inlineStr">
        <is>
          <t>否</t>
        </is>
      </c>
      <c r="M241" t="inlineStr">
        <is>
          <t>否</t>
        </is>
      </c>
      <c r="N241" t="inlineStr">
        <is>
          <t>否</t>
        </is>
      </c>
      <c r="O241"/>
      <c r="P241"/>
      <c r="Q241"/>
      <c r="R241"/>
      <c r="S241" t="inlineStr">
        <is>
          <t>否</t>
        </is>
      </c>
      <c r="T241" t="inlineStr">
        <is>
          <t>内部公开</t>
        </is>
      </c>
      <c r="U241" t="inlineStr">
        <is>
          <t>ClassName</t>
        </is>
      </c>
    </row>
    <row r="242">
      <c r="A242" t="inlineStr">
        <is>
          <t>RM00667052</t>
        </is>
      </c>
      <c r="B242" t="inlineStr">
        <is>
          <t>BelongTo3</t>
        </is>
      </c>
      <c r="C242" t="inlineStr">
        <is>
          <t>RelationName</t>
        </is>
      </c>
      <c r="D242" t="inlineStr">
        <is>
          <t>关系名称</t>
        </is>
      </c>
      <c r="E242" t="inlineStr">
        <is>
          <t>The specific name of the relationship</t>
        </is>
      </c>
      <c r="F242" t="inlineStr">
        <is>
          <t>关系的具体名称</t>
        </is>
      </c>
      <c r="G242" t="inlineStr">
        <is>
          <t>文本</t>
        </is>
      </c>
      <c r="H242" t="inlineStr">
        <is>
          <t>生效</t>
        </is>
      </c>
      <c r="I242" t="inlineStr">
        <is>
          <t>null</t>
        </is>
      </c>
      <c r="J242" s="11" t="inlineStr">
        <is>
          <t>256</t>
        </is>
      </c>
      <c r="K242" t="inlineStr">
        <is>
          <t>否</t>
        </is>
      </c>
      <c r="L242" t="inlineStr">
        <is>
          <t>否</t>
        </is>
      </c>
      <c r="M242" t="inlineStr">
        <is>
          <t>否</t>
        </is>
      </c>
      <c r="N242" t="inlineStr">
        <is>
          <t>是</t>
        </is>
      </c>
      <c r="O242"/>
      <c r="P242"/>
      <c r="Q242"/>
      <c r="R242"/>
      <c r="S242" t="inlineStr">
        <is>
          <t>否</t>
        </is>
      </c>
      <c r="T242" t="inlineStr">
        <is>
          <t>内部公开</t>
        </is>
      </c>
      <c r="U242" t="inlineStr">
        <is>
          <t>RelationName</t>
        </is>
      </c>
    </row>
    <row r="243">
      <c r="A243" t="inlineStr">
        <is>
          <t>RM00667052</t>
        </is>
      </c>
      <c r="B243" t="inlineStr">
        <is>
          <t>BelongTo3</t>
        </is>
      </c>
      <c r="C243" t="inlineStr">
        <is>
          <t>MatchingCriteria</t>
        </is>
      </c>
      <c r="D243" t="inlineStr">
        <is>
          <t>匹配依据</t>
        </is>
      </c>
      <c r="E243" t="inlineStr">
        <is>
          <t>The specific matching criteria for establishing this relationship</t>
        </is>
      </c>
      <c r="F243" t="inlineStr">
        <is>
          <t>构建该关系的具体匹配依据</t>
        </is>
      </c>
      <c r="G243" t="inlineStr">
        <is>
          <t>文本</t>
        </is>
      </c>
      <c r="H243" t="inlineStr">
        <is>
          <t>生效</t>
        </is>
      </c>
      <c r="I243" t="inlineStr">
        <is>
          <t>null</t>
        </is>
      </c>
      <c r="J243" s="11" t="inlineStr">
        <is>
          <t>256</t>
        </is>
      </c>
      <c r="K243" t="inlineStr">
        <is>
          <t>否</t>
        </is>
      </c>
      <c r="L243" t="inlineStr">
        <is>
          <t>否</t>
        </is>
      </c>
      <c r="M243" t="inlineStr">
        <is>
          <t>否</t>
        </is>
      </c>
      <c r="N243" t="inlineStr">
        <is>
          <t>是</t>
        </is>
      </c>
      <c r="O243"/>
      <c r="P243"/>
      <c r="Q243"/>
      <c r="R243"/>
      <c r="S243" t="inlineStr">
        <is>
          <t>否</t>
        </is>
      </c>
      <c r="T243" t="inlineStr">
        <is>
          <t>内部公开</t>
        </is>
      </c>
      <c r="U243" t="inlineStr">
        <is>
          <t>MatchingCriteria</t>
        </is>
      </c>
    </row>
    <row r="244">
      <c r="A244" t="inlineStr">
        <is>
          <t>RM00667052</t>
        </is>
      </c>
      <c r="B244" t="inlineStr">
        <is>
          <t>BelongTo3</t>
        </is>
      </c>
      <c r="C244" t="inlineStr">
        <is>
          <t>TargetUniqueKey</t>
        </is>
      </c>
      <c r="D244" t="inlineStr">
        <is>
          <t>目标端关联属性</t>
        </is>
      </c>
      <c r="E244" t="inlineStr">
        <is>
          <t>ID</t>
        </is>
      </c>
      <c r="F244" t="inlineStr">
        <is>
          <t>唯一编码</t>
        </is>
      </c>
      <c r="G244" t="inlineStr">
        <is>
          <t>文本</t>
        </is>
      </c>
      <c r="H244" t="inlineStr">
        <is>
          <t>生效</t>
        </is>
      </c>
      <c r="I244" t="inlineStr">
        <is>
          <t>null</t>
        </is>
      </c>
      <c r="J244" s="11" t="inlineStr">
        <is>
          <t>200</t>
        </is>
      </c>
      <c r="K244" t="inlineStr">
        <is>
          <t>否</t>
        </is>
      </c>
      <c r="L244" t="inlineStr">
        <is>
          <t>是</t>
        </is>
      </c>
      <c r="M244" t="inlineStr">
        <is>
          <t>否</t>
        </is>
      </c>
      <c r="N244" t="inlineStr">
        <is>
          <t>是</t>
        </is>
      </c>
      <c r="O244"/>
      <c r="P244"/>
      <c r="Q244"/>
      <c r="R244"/>
      <c r="S244" t="inlineStr">
        <is>
          <t>否</t>
        </is>
      </c>
      <c r="T244" t="inlineStr">
        <is>
          <t>内部公开</t>
        </is>
      </c>
      <c r="U244" t="inlineStr">
        <is>
          <t>Target</t>
        </is>
      </c>
    </row>
    <row r="245">
      <c r="A245" t="inlineStr">
        <is>
          <t>RM00667052</t>
        </is>
      </c>
      <c r="B245" t="inlineStr">
        <is>
          <t>BelongTo3</t>
        </is>
      </c>
      <c r="C245" t="inlineStr">
        <is>
          <t>SourceUniqueKey</t>
        </is>
      </c>
      <c r="D245" t="inlineStr">
        <is>
          <t>源端关联属性</t>
        </is>
      </c>
      <c r="E245" t="inlineStr">
        <is>
          <t>ID</t>
        </is>
      </c>
      <c r="F245" t="inlineStr">
        <is>
          <t>唯一编码</t>
        </is>
      </c>
      <c r="G245" t="inlineStr">
        <is>
          <t>文本</t>
        </is>
      </c>
      <c r="H245" t="inlineStr">
        <is>
          <t>生效</t>
        </is>
      </c>
      <c r="I245" t="inlineStr">
        <is>
          <t>null</t>
        </is>
      </c>
      <c r="J245" s="11" t="inlineStr">
        <is>
          <t>200</t>
        </is>
      </c>
      <c r="K245" t="inlineStr">
        <is>
          <t>否</t>
        </is>
      </c>
      <c r="L245" t="inlineStr">
        <is>
          <t>是</t>
        </is>
      </c>
      <c r="M245" t="inlineStr">
        <is>
          <t>否</t>
        </is>
      </c>
      <c r="N245" t="inlineStr">
        <is>
          <t>是</t>
        </is>
      </c>
      <c r="O245"/>
      <c r="P245"/>
      <c r="Q245"/>
      <c r="R245"/>
      <c r="S245" t="inlineStr">
        <is>
          <t>否</t>
        </is>
      </c>
      <c r="T245" t="inlineStr">
        <is>
          <t>内部公开</t>
        </is>
      </c>
      <c r="U245" t="inlineStr">
        <is>
          <t>Source</t>
        </is>
      </c>
    </row>
    <row r="246">
      <c r="A246" t="inlineStr">
        <is>
          <t>RM00667052</t>
        </is>
      </c>
      <c r="B246" t="inlineStr">
        <is>
          <t>BelongTo3</t>
        </is>
      </c>
      <c r="C246" t="inlineStr">
        <is>
          <t>CreateTime</t>
        </is>
      </c>
      <c r="D246" t="inlineStr">
        <is>
          <t>创建时间</t>
        </is>
      </c>
      <c r="E246" t="inlineStr">
        <is>
          <t>CreateTime</t>
        </is>
      </c>
      <c r="F246" t="inlineStr">
        <is>
          <t>创建时间</t>
        </is>
      </c>
      <c r="G246" t="inlineStr">
        <is>
          <t>日期</t>
        </is>
      </c>
      <c r="H246" t="inlineStr">
        <is>
          <t>生效</t>
        </is>
      </c>
      <c r="I246" t="inlineStr">
        <is>
          <t>null</t>
        </is>
      </c>
      <c r="J246" s="11" t="inlineStr">
        <is>
          <t/>
        </is>
      </c>
      <c r="K246" t="inlineStr">
        <is>
          <t>否</t>
        </is>
      </c>
      <c r="L246" t="inlineStr">
        <is>
          <t>否</t>
        </is>
      </c>
      <c r="M246" t="inlineStr">
        <is>
          <t>否</t>
        </is>
      </c>
      <c r="N246" t="inlineStr">
        <is>
          <t>是</t>
        </is>
      </c>
      <c r="O246"/>
      <c r="P246"/>
      <c r="Q246"/>
      <c r="R246"/>
      <c r="S246" t="inlineStr">
        <is>
          <t>是</t>
        </is>
      </c>
      <c r="T246" t="inlineStr">
        <is>
          <t>内部公开</t>
        </is>
      </c>
      <c r="U246" t="inlineStr">
        <is>
          <t>CreateTime</t>
        </is>
      </c>
    </row>
    <row r="247">
      <c r="A247" t="inlineStr">
        <is>
          <t>RM00667052</t>
        </is>
      </c>
      <c r="B247" t="inlineStr">
        <is>
          <t>BelongTo3</t>
        </is>
      </c>
      <c r="C247" t="inlineStr">
        <is>
          <t>Creator</t>
        </is>
      </c>
      <c r="D247" t="inlineStr">
        <is>
          <t>创建者</t>
        </is>
      </c>
      <c r="E247" t="inlineStr">
        <is>
          <t>Creator</t>
        </is>
      </c>
      <c r="F247" t="inlineStr">
        <is>
          <t>创建者</t>
        </is>
      </c>
      <c r="G247" t="inlineStr">
        <is>
          <t>人员</t>
        </is>
      </c>
      <c r="H247" t="inlineStr">
        <is>
          <t>生效</t>
        </is>
      </c>
      <c r="I247" t="inlineStr">
        <is>
          <t>null</t>
        </is>
      </c>
      <c r="J247" s="11" t="inlineStr">
        <is>
          <t/>
        </is>
      </c>
      <c r="K247" t="inlineStr">
        <is>
          <t>否</t>
        </is>
      </c>
      <c r="L247" t="inlineStr">
        <is>
          <t>否</t>
        </is>
      </c>
      <c r="M247" t="inlineStr">
        <is>
          <t>否</t>
        </is>
      </c>
      <c r="N247" t="inlineStr">
        <is>
          <t>是</t>
        </is>
      </c>
      <c r="O247"/>
      <c r="P247"/>
      <c r="Q247"/>
      <c r="R247"/>
      <c r="S247" t="inlineStr">
        <is>
          <t>是</t>
        </is>
      </c>
      <c r="T247" t="inlineStr">
        <is>
          <t>内部公开</t>
        </is>
      </c>
      <c r="U247" t="inlineStr">
        <is>
          <t>Creator</t>
        </is>
      </c>
    </row>
    <row r="248">
      <c r="A248" t="inlineStr">
        <is>
          <t>RM00667052</t>
        </is>
      </c>
      <c r="B248" t="inlineStr">
        <is>
          <t>BelongTo3</t>
        </is>
      </c>
      <c r="C248" t="inlineStr">
        <is>
          <t>KIAGUID</t>
        </is>
      </c>
      <c r="D248" t="inlineStr">
        <is>
          <t>关键信息资产GUID</t>
        </is>
      </c>
      <c r="E248" t="inlineStr">
        <is>
          <t>KIAGUID</t>
        </is>
      </c>
      <c r="F248" t="inlineStr">
        <is>
          <t>KIAGUID</t>
        </is>
      </c>
      <c r="G248" t="inlineStr">
        <is>
          <t>文本</t>
        </is>
      </c>
      <c r="H248" t="inlineStr">
        <is>
          <t>生效</t>
        </is>
      </c>
      <c r="I248" t="inlineStr">
        <is>
          <t>null</t>
        </is>
      </c>
      <c r="J248" s="11" t="inlineStr">
        <is>
          <t>100</t>
        </is>
      </c>
      <c r="K248" t="inlineStr">
        <is>
          <t>否</t>
        </is>
      </c>
      <c r="L248" t="inlineStr">
        <is>
          <t>否</t>
        </is>
      </c>
      <c r="M248" t="inlineStr">
        <is>
          <t>否</t>
        </is>
      </c>
      <c r="N248" t="inlineStr">
        <is>
          <t>是</t>
        </is>
      </c>
      <c r="O248"/>
      <c r="P248"/>
      <c r="Q248"/>
      <c r="R248"/>
      <c r="S248" t="inlineStr">
        <is>
          <t>是</t>
        </is>
      </c>
      <c r="T248" t="inlineStr">
        <is>
          <t>内部公开</t>
        </is>
      </c>
      <c r="U248"/>
    </row>
    <row r="249">
      <c r="A249" t="inlineStr">
        <is>
          <t>RM00667052</t>
        </is>
      </c>
      <c r="B249" t="inlineStr">
        <is>
          <t>BelongTo3</t>
        </is>
      </c>
      <c r="C249" t="inlineStr">
        <is>
          <t>LastUpdateTime</t>
        </is>
      </c>
      <c r="D249" t="inlineStr">
        <is>
          <t>最后更新时间</t>
        </is>
      </c>
      <c r="E249" t="inlineStr">
        <is>
          <t>LastUpdateTime</t>
        </is>
      </c>
      <c r="F249" t="inlineStr">
        <is>
          <t>最后更新时间</t>
        </is>
      </c>
      <c r="G249" t="inlineStr">
        <is>
          <t>日期</t>
        </is>
      </c>
      <c r="H249" t="inlineStr">
        <is>
          <t>生效</t>
        </is>
      </c>
      <c r="I249" t="inlineStr">
        <is>
          <t>null</t>
        </is>
      </c>
      <c r="J249" s="11" t="inlineStr">
        <is>
          <t/>
        </is>
      </c>
      <c r="K249" t="inlineStr">
        <is>
          <t>否</t>
        </is>
      </c>
      <c r="L249" t="inlineStr">
        <is>
          <t>否</t>
        </is>
      </c>
      <c r="M249" t="inlineStr">
        <is>
          <t>否</t>
        </is>
      </c>
      <c r="N249" t="inlineStr">
        <is>
          <t>是</t>
        </is>
      </c>
      <c r="O249"/>
      <c r="P249"/>
      <c r="Q249"/>
      <c r="R249"/>
      <c r="S249" t="inlineStr">
        <is>
          <t>是</t>
        </is>
      </c>
      <c r="T249" t="inlineStr">
        <is>
          <t>内部公开</t>
        </is>
      </c>
      <c r="U249" t="inlineStr">
        <is>
          <t>LastUpdateTime</t>
        </is>
      </c>
    </row>
    <row r="250">
      <c r="A250" t="inlineStr">
        <is>
          <t>RM00667052</t>
        </is>
      </c>
      <c r="B250" t="inlineStr">
        <is>
          <t>BelongTo3</t>
        </is>
      </c>
      <c r="C250" t="inlineStr">
        <is>
          <t>Modifier</t>
        </is>
      </c>
      <c r="D250" t="inlineStr">
        <is>
          <t>更新者</t>
        </is>
      </c>
      <c r="E250" t="inlineStr">
        <is>
          <t>Modifier</t>
        </is>
      </c>
      <c r="F250" t="inlineStr">
        <is>
          <t>更新者</t>
        </is>
      </c>
      <c r="G250" t="inlineStr">
        <is>
          <t>人员</t>
        </is>
      </c>
      <c r="H250" t="inlineStr">
        <is>
          <t>生效</t>
        </is>
      </c>
      <c r="I250" t="inlineStr">
        <is>
          <t>null</t>
        </is>
      </c>
      <c r="J250" s="11" t="inlineStr">
        <is>
          <t/>
        </is>
      </c>
      <c r="K250" t="inlineStr">
        <is>
          <t>否</t>
        </is>
      </c>
      <c r="L250" t="inlineStr">
        <is>
          <t>否</t>
        </is>
      </c>
      <c r="M250" t="inlineStr">
        <is>
          <t>否</t>
        </is>
      </c>
      <c r="N250" t="inlineStr">
        <is>
          <t>是</t>
        </is>
      </c>
      <c r="O250"/>
      <c r="P250"/>
      <c r="Q250"/>
      <c r="R250"/>
      <c r="S250" t="inlineStr">
        <is>
          <t>是</t>
        </is>
      </c>
      <c r="T250" t="inlineStr">
        <is>
          <t>内部公开</t>
        </is>
      </c>
      <c r="U250" t="inlineStr">
        <is>
          <t>Modifier</t>
        </is>
      </c>
    </row>
    <row r="251">
      <c r="A251" t="inlineStr">
        <is>
          <t>RM00667052</t>
        </is>
      </c>
      <c r="B251" t="inlineStr">
        <is>
          <t>BelongTo3</t>
        </is>
      </c>
      <c r="C251" t="inlineStr">
        <is>
          <t>SecurityLevel</t>
        </is>
      </c>
      <c r="D251" t="inlineStr">
        <is>
          <t>密级</t>
        </is>
      </c>
      <c r="E251" t="inlineStr">
        <is>
          <t>SecurityLevel</t>
        </is>
      </c>
      <c r="F251" t="inlineStr">
        <is>
          <t>SecurityLevel</t>
        </is>
      </c>
      <c r="G251" t="inlineStr">
        <is>
          <t>文本</t>
        </is>
      </c>
      <c r="H251" t="inlineStr">
        <is>
          <t>生效</t>
        </is>
      </c>
      <c r="I251" t="inlineStr">
        <is>
          <t>null</t>
        </is>
      </c>
      <c r="J251" s="11" t="inlineStr">
        <is>
          <t>50</t>
        </is>
      </c>
      <c r="K251" t="inlineStr">
        <is>
          <t>否</t>
        </is>
      </c>
      <c r="L251" t="inlineStr">
        <is>
          <t>否</t>
        </is>
      </c>
      <c r="M251" t="inlineStr">
        <is>
          <t>否</t>
        </is>
      </c>
      <c r="N251" t="inlineStr">
        <is>
          <t>是</t>
        </is>
      </c>
      <c r="O251"/>
      <c r="P251"/>
      <c r="Q251"/>
      <c r="R251"/>
      <c r="S251" t="inlineStr">
        <is>
          <t>是</t>
        </is>
      </c>
      <c r="T251" t="inlineStr">
        <is>
          <t>内部公开</t>
        </is>
      </c>
      <c r="U251"/>
    </row>
    <row r="252">
      <c r="A252" t="inlineStr">
        <is>
          <t>RM00667052</t>
        </is>
      </c>
      <c r="B252" t="inlineStr">
        <is>
          <t>BelongTo3</t>
        </is>
      </c>
      <c r="C252" t="inlineStr">
        <is>
          <t>DelFlag</t>
        </is>
      </c>
      <c r="D252" t="inlineStr">
        <is>
          <t>删除标识</t>
        </is>
      </c>
      <c r="E252" t="inlineStr">
        <is>
          <t>DelFlag is used to identify the data is deleted in source system. Y: deleted, N: Not deleted</t>
        </is>
      </c>
      <c r="F252" t="inlineStr">
        <is>
          <t>标识数据在源系统是否已做硬删除，Y，删除，N，未删除</t>
        </is>
      </c>
      <c r="G252" t="inlineStr">
        <is>
          <t>文本</t>
        </is>
      </c>
      <c r="H252" t="inlineStr">
        <is>
          <t>生效</t>
        </is>
      </c>
      <c r="I252" t="inlineStr">
        <is>
          <t>null</t>
        </is>
      </c>
      <c r="J252" s="11" t="inlineStr">
        <is>
          <t>1</t>
        </is>
      </c>
      <c r="K252" t="inlineStr">
        <is>
          <t>否</t>
        </is>
      </c>
      <c r="L252" t="inlineStr">
        <is>
          <t>否</t>
        </is>
      </c>
      <c r="M252" t="inlineStr">
        <is>
          <t>是</t>
        </is>
      </c>
      <c r="N252" t="inlineStr">
        <is>
          <t>是</t>
        </is>
      </c>
      <c r="O252"/>
      <c r="P252"/>
      <c r="Q252"/>
      <c r="R252"/>
      <c r="S252" t="inlineStr">
        <is>
          <t>是</t>
        </is>
      </c>
      <c r="T252" t="inlineStr">
        <is>
          <t>内部公开</t>
        </is>
      </c>
      <c r="U252"/>
    </row>
    <row r="253">
      <c r="A253" t="inlineStr">
        <is>
          <t>RM00659952</t>
        </is>
      </c>
      <c r="B253" t="inlineStr">
        <is>
          <t>BelongTo4</t>
        </is>
      </c>
      <c r="C253" t="inlineStr">
        <is>
          <t>ID</t>
        </is>
      </c>
      <c r="D253" t="inlineStr">
        <is>
          <t>ID</t>
        </is>
      </c>
      <c r="E253" t="inlineStr">
        <is>
          <t>ID</t>
        </is>
      </c>
      <c r="F253" t="inlineStr">
        <is>
          <t>唯一编码</t>
        </is>
      </c>
      <c r="G253" t="inlineStr">
        <is>
          <t>文本</t>
        </is>
      </c>
      <c r="H253" t="inlineStr">
        <is>
          <t>生效</t>
        </is>
      </c>
      <c r="I253" t="inlineStr">
        <is>
          <t>null</t>
        </is>
      </c>
      <c r="J253" s="11" t="inlineStr">
        <is>
          <t>100</t>
        </is>
      </c>
      <c r="K253" t="inlineStr">
        <is>
          <t>是</t>
        </is>
      </c>
      <c r="L253" t="inlineStr">
        <is>
          <t>否</t>
        </is>
      </c>
      <c r="M253" t="inlineStr">
        <is>
          <t>否</t>
        </is>
      </c>
      <c r="N253" t="inlineStr">
        <is>
          <t>是</t>
        </is>
      </c>
      <c r="O253"/>
      <c r="P253"/>
      <c r="Q253"/>
      <c r="R253"/>
      <c r="S253" t="inlineStr">
        <is>
          <t>是</t>
        </is>
      </c>
      <c r="T253" t="inlineStr">
        <is>
          <t>内部公开</t>
        </is>
      </c>
      <c r="U253" t="inlineStr">
        <is>
          <t>ID</t>
        </is>
      </c>
    </row>
    <row r="254">
      <c r="A254" t="inlineStr">
        <is>
          <t>RM00659952</t>
        </is>
      </c>
      <c r="B254" t="inlineStr">
        <is>
          <t>BelongTo4</t>
        </is>
      </c>
      <c r="C254" t="inlineStr">
        <is>
          <t>Name</t>
        </is>
      </c>
      <c r="D254" t="inlineStr">
        <is>
          <t>名称</t>
        </is>
      </c>
      <c r="E254" t="inlineStr">
        <is>
          <t>Name</t>
        </is>
      </c>
      <c r="F254" t="inlineStr">
        <is>
          <t>名称</t>
        </is>
      </c>
      <c r="G254" t="inlineStr">
        <is>
          <t>文本</t>
        </is>
      </c>
      <c r="H254" t="inlineStr">
        <is>
          <t>生效</t>
        </is>
      </c>
      <c r="I254" t="inlineStr">
        <is>
          <t>null</t>
        </is>
      </c>
      <c r="J254" s="11" t="inlineStr">
        <is>
          <t>1000</t>
        </is>
      </c>
      <c r="K254" t="inlineStr">
        <is>
          <t>否</t>
        </is>
      </c>
      <c r="L254" t="inlineStr">
        <is>
          <t>否</t>
        </is>
      </c>
      <c r="M254" t="inlineStr">
        <is>
          <t>是</t>
        </is>
      </c>
      <c r="N254" t="inlineStr">
        <is>
          <t>是</t>
        </is>
      </c>
      <c r="O254"/>
      <c r="P254"/>
      <c r="Q254"/>
      <c r="R254"/>
      <c r="S254" t="inlineStr">
        <is>
          <t>是</t>
        </is>
      </c>
      <c r="T254" t="inlineStr">
        <is>
          <t>内部公开</t>
        </is>
      </c>
      <c r="U254" t="inlineStr">
        <is>
          <t>Name</t>
        </is>
      </c>
    </row>
    <row r="255">
      <c r="A255" t="inlineStr">
        <is>
          <t>RM00659952</t>
        </is>
      </c>
      <c r="B255" t="inlineStr">
        <is>
          <t>BelongTo4</t>
        </is>
      </c>
      <c r="C255" t="inlineStr">
        <is>
          <t>Description</t>
        </is>
      </c>
      <c r="D255" t="inlineStr">
        <is>
          <t>描述</t>
        </is>
      </c>
      <c r="E255" t="inlineStr">
        <is>
          <t>Description</t>
        </is>
      </c>
      <c r="F255" t="inlineStr">
        <is>
          <t>描述</t>
        </is>
      </c>
      <c r="G255" t="inlineStr">
        <is>
          <t>文本</t>
        </is>
      </c>
      <c r="H255" t="inlineStr">
        <is>
          <t>生效</t>
        </is>
      </c>
      <c r="I255" t="inlineStr">
        <is>
          <t>null</t>
        </is>
      </c>
      <c r="J255" s="11" t="inlineStr">
        <is>
          <t>4000</t>
        </is>
      </c>
      <c r="K255" t="inlineStr">
        <is>
          <t>否</t>
        </is>
      </c>
      <c r="L255" t="inlineStr">
        <is>
          <t>否</t>
        </is>
      </c>
      <c r="M255" t="inlineStr">
        <is>
          <t>是</t>
        </is>
      </c>
      <c r="N255" t="inlineStr">
        <is>
          <t>是</t>
        </is>
      </c>
      <c r="O255"/>
      <c r="P255"/>
      <c r="Q255"/>
      <c r="R255"/>
      <c r="S255" t="inlineStr">
        <is>
          <t>是</t>
        </is>
      </c>
      <c r="T255" t="inlineStr">
        <is>
          <t>内部公开</t>
        </is>
      </c>
      <c r="U255" t="inlineStr">
        <is>
          <t>Description</t>
        </is>
      </c>
    </row>
    <row r="256">
      <c r="A256" t="inlineStr">
        <is>
          <t>RM00659952</t>
        </is>
      </c>
      <c r="B256" t="inlineStr">
        <is>
          <t>BelongTo4</t>
        </is>
      </c>
      <c r="C256" t="inlineStr">
        <is>
          <t>RdmExtensionType</t>
        </is>
      </c>
      <c r="D256" t="inlineStr">
        <is>
          <t>实体类型</t>
        </is>
      </c>
      <c r="E256" t="inlineStr">
        <is>
          <t>RdmExtensionType</t>
        </is>
      </c>
      <c r="F256" t="inlineStr">
        <is>
          <t>实体类型</t>
        </is>
      </c>
      <c r="G256" t="inlineStr">
        <is>
          <t>文本</t>
        </is>
      </c>
      <c r="H256" t="inlineStr">
        <is>
          <t>生效</t>
        </is>
      </c>
      <c r="I256" t="inlineStr">
        <is>
          <t>null</t>
        </is>
      </c>
      <c r="J256" s="11" t="inlineStr">
        <is>
          <t>255</t>
        </is>
      </c>
      <c r="K256" t="inlineStr">
        <is>
          <t>否</t>
        </is>
      </c>
      <c r="L256" t="inlineStr">
        <is>
          <t>否</t>
        </is>
      </c>
      <c r="M256" t="inlineStr">
        <is>
          <t>否</t>
        </is>
      </c>
      <c r="N256" t="inlineStr">
        <is>
          <t>否</t>
        </is>
      </c>
      <c r="O256"/>
      <c r="P256"/>
      <c r="Q256"/>
      <c r="R256"/>
      <c r="S256" t="inlineStr">
        <is>
          <t>否</t>
        </is>
      </c>
      <c r="T256" t="inlineStr">
        <is>
          <t>内部公开</t>
        </is>
      </c>
      <c r="U256" t="inlineStr">
        <is>
          <t>RdmExtensionType</t>
        </is>
      </c>
    </row>
    <row r="257">
      <c r="A257" t="inlineStr">
        <is>
          <t>RM00659952</t>
        </is>
      </c>
      <c r="B257" t="inlineStr">
        <is>
          <t>BelongTo4</t>
        </is>
      </c>
      <c r="C257" t="inlineStr">
        <is>
          <t>RdmVersion</t>
        </is>
      </c>
      <c r="D257" t="inlineStr">
        <is>
          <t>系统版本</t>
        </is>
      </c>
      <c r="E257" t="inlineStr">
        <is>
          <t>RdmVersion</t>
        </is>
      </c>
      <c r="F257" t="inlineStr">
        <is>
          <t>系统版本</t>
        </is>
      </c>
      <c r="G257" t="inlineStr">
        <is>
          <t>数值</t>
        </is>
      </c>
      <c r="H257" t="inlineStr">
        <is>
          <t>生效</t>
        </is>
      </c>
      <c r="I257" t="inlineStr">
        <is>
          <t>null</t>
        </is>
      </c>
      <c r="J257" s="11" t="inlineStr">
        <is>
          <t>0</t>
        </is>
      </c>
      <c r="K257" t="inlineStr">
        <is>
          <t>否</t>
        </is>
      </c>
      <c r="L257" t="inlineStr">
        <is>
          <t>否</t>
        </is>
      </c>
      <c r="M257" t="inlineStr">
        <is>
          <t>是</t>
        </is>
      </c>
      <c r="N257" t="inlineStr">
        <is>
          <t>否</t>
        </is>
      </c>
      <c r="O257"/>
      <c r="P257"/>
      <c r="Q257"/>
      <c r="R257"/>
      <c r="S257" t="inlineStr">
        <is>
          <t>否</t>
        </is>
      </c>
      <c r="T257" t="inlineStr">
        <is>
          <t>内部公开</t>
        </is>
      </c>
      <c r="U257" t="inlineStr">
        <is>
          <t>RdmVersion</t>
        </is>
      </c>
    </row>
    <row r="258">
      <c r="A258" t="inlineStr">
        <is>
          <t>RM00659952</t>
        </is>
      </c>
      <c r="B258" t="inlineStr">
        <is>
          <t>BelongTo4</t>
        </is>
      </c>
      <c r="C258" t="inlineStr">
        <is>
          <t>Tenant</t>
        </is>
      </c>
      <c r="D258" t="inlineStr">
        <is>
          <t>租户</t>
        </is>
      </c>
      <c r="E258" t="inlineStr">
        <is>
          <t>Tenant</t>
        </is>
      </c>
      <c r="F258" t="inlineStr">
        <is>
          <t>租户</t>
        </is>
      </c>
      <c r="G258" t="inlineStr">
        <is>
          <t>文本</t>
        </is>
      </c>
      <c r="H258" t="inlineStr">
        <is>
          <t>生效</t>
        </is>
      </c>
      <c r="I258" t="inlineStr">
        <is>
          <t>null</t>
        </is>
      </c>
      <c r="J258" s="11" t="inlineStr">
        <is>
          <t>4000</t>
        </is>
      </c>
      <c r="K258" t="inlineStr">
        <is>
          <t>否</t>
        </is>
      </c>
      <c r="L258" t="inlineStr">
        <is>
          <t>是</t>
        </is>
      </c>
      <c r="M258" t="inlineStr">
        <is>
          <t>否</t>
        </is>
      </c>
      <c r="N258" t="inlineStr">
        <is>
          <t>是</t>
        </is>
      </c>
      <c r="O258"/>
      <c r="P258"/>
      <c r="Q258"/>
      <c r="R258"/>
      <c r="S258" t="inlineStr">
        <is>
          <t>否</t>
        </is>
      </c>
      <c r="T258" t="inlineStr">
        <is>
          <t>内部公开</t>
        </is>
      </c>
      <c r="U258" t="inlineStr">
        <is>
          <t>Tenant</t>
        </is>
      </c>
    </row>
    <row r="259">
      <c r="A259" t="inlineStr">
        <is>
          <t>RM00659952</t>
        </is>
      </c>
      <c r="B259" t="inlineStr">
        <is>
          <t>BelongTo4</t>
        </is>
      </c>
      <c r="C259" t="inlineStr">
        <is>
          <t>ClassName</t>
        </is>
      </c>
      <c r="D259" t="inlineStr">
        <is>
          <t>类名</t>
        </is>
      </c>
      <c r="E259" t="inlineStr">
        <is>
          <t>ClassName</t>
        </is>
      </c>
      <c r="F259" t="inlineStr">
        <is>
          <t>类名（带完整包路径）</t>
        </is>
      </c>
      <c r="G259" t="inlineStr">
        <is>
          <t>文本</t>
        </is>
      </c>
      <c r="H259" t="inlineStr">
        <is>
          <t>生效</t>
        </is>
      </c>
      <c r="I259" t="inlineStr">
        <is>
          <t>null</t>
        </is>
      </c>
      <c r="J259" s="11" t="inlineStr">
        <is>
          <t>255</t>
        </is>
      </c>
      <c r="K259" t="inlineStr">
        <is>
          <t>否</t>
        </is>
      </c>
      <c r="L259" t="inlineStr">
        <is>
          <t>否</t>
        </is>
      </c>
      <c r="M259" t="inlineStr">
        <is>
          <t>否</t>
        </is>
      </c>
      <c r="N259" t="inlineStr">
        <is>
          <t>否</t>
        </is>
      </c>
      <c r="O259"/>
      <c r="P259"/>
      <c r="Q259"/>
      <c r="R259"/>
      <c r="S259" t="inlineStr">
        <is>
          <t>否</t>
        </is>
      </c>
      <c r="T259" t="inlineStr">
        <is>
          <t>内部公开</t>
        </is>
      </c>
      <c r="U259" t="inlineStr">
        <is>
          <t>ClassName</t>
        </is>
      </c>
    </row>
    <row r="260">
      <c r="A260" t="inlineStr">
        <is>
          <t>RM00659952</t>
        </is>
      </c>
      <c r="B260" t="inlineStr">
        <is>
          <t>BelongTo4</t>
        </is>
      </c>
      <c r="C260" t="inlineStr">
        <is>
          <t>RelationName</t>
        </is>
      </c>
      <c r="D260" t="inlineStr">
        <is>
          <t>关系名称</t>
        </is>
      </c>
      <c r="E260" t="inlineStr">
        <is>
          <t>The specific name of the relationship</t>
        </is>
      </c>
      <c r="F260" t="inlineStr">
        <is>
          <t>关系的具体名称</t>
        </is>
      </c>
      <c r="G260" t="inlineStr">
        <is>
          <t>文本</t>
        </is>
      </c>
      <c r="H260" t="inlineStr">
        <is>
          <t>生效</t>
        </is>
      </c>
      <c r="I260" t="inlineStr">
        <is>
          <t>null</t>
        </is>
      </c>
      <c r="J260" s="11" t="inlineStr">
        <is>
          <t>256</t>
        </is>
      </c>
      <c r="K260" t="inlineStr">
        <is>
          <t>否</t>
        </is>
      </c>
      <c r="L260" t="inlineStr">
        <is>
          <t>否</t>
        </is>
      </c>
      <c r="M260" t="inlineStr">
        <is>
          <t>否</t>
        </is>
      </c>
      <c r="N260" t="inlineStr">
        <is>
          <t>是</t>
        </is>
      </c>
      <c r="O260"/>
      <c r="P260"/>
      <c r="Q260"/>
      <c r="R260"/>
      <c r="S260" t="inlineStr">
        <is>
          <t>否</t>
        </is>
      </c>
      <c r="T260" t="inlineStr">
        <is>
          <t>内部公开</t>
        </is>
      </c>
      <c r="U260" t="inlineStr">
        <is>
          <t>RelationName</t>
        </is>
      </c>
    </row>
    <row r="261">
      <c r="A261" t="inlineStr">
        <is>
          <t>RM00659952</t>
        </is>
      </c>
      <c r="B261" t="inlineStr">
        <is>
          <t>BelongTo4</t>
        </is>
      </c>
      <c r="C261" t="inlineStr">
        <is>
          <t>MatchingCriteria</t>
        </is>
      </c>
      <c r="D261" t="inlineStr">
        <is>
          <t>匹配依据</t>
        </is>
      </c>
      <c r="E261" t="inlineStr">
        <is>
          <t>The matching basis for establishing this relationship</t>
        </is>
      </c>
      <c r="F261" t="inlineStr">
        <is>
          <t>构建该关系的匹配依据</t>
        </is>
      </c>
      <c r="G261" t="inlineStr">
        <is>
          <t>文本</t>
        </is>
      </c>
      <c r="H261" t="inlineStr">
        <is>
          <t>生效</t>
        </is>
      </c>
      <c r="I261" t="inlineStr">
        <is>
          <t>null</t>
        </is>
      </c>
      <c r="J261" s="11" t="inlineStr">
        <is>
          <t>256</t>
        </is>
      </c>
      <c r="K261" t="inlineStr">
        <is>
          <t>否</t>
        </is>
      </c>
      <c r="L261" t="inlineStr">
        <is>
          <t>否</t>
        </is>
      </c>
      <c r="M261" t="inlineStr">
        <is>
          <t>否</t>
        </is>
      </c>
      <c r="N261" t="inlineStr">
        <is>
          <t>是</t>
        </is>
      </c>
      <c r="O261"/>
      <c r="P261"/>
      <c r="Q261"/>
      <c r="R261"/>
      <c r="S261" t="inlineStr">
        <is>
          <t>否</t>
        </is>
      </c>
      <c r="T261" t="inlineStr">
        <is>
          <t>内部公开</t>
        </is>
      </c>
      <c r="U261" t="inlineStr">
        <is>
          <t>MatchingCriteria</t>
        </is>
      </c>
    </row>
    <row r="262">
      <c r="A262" t="inlineStr">
        <is>
          <t>RM00659952</t>
        </is>
      </c>
      <c r="B262" t="inlineStr">
        <is>
          <t>BelongTo4</t>
        </is>
      </c>
      <c r="C262" t="inlineStr">
        <is>
          <t>TargetUniqueKey</t>
        </is>
      </c>
      <c r="D262" t="inlineStr">
        <is>
          <t>目标端关联属性</t>
        </is>
      </c>
      <c r="E262" t="inlineStr">
        <is>
          <t>ID</t>
        </is>
      </c>
      <c r="F262" t="inlineStr">
        <is>
          <t>唯一编码</t>
        </is>
      </c>
      <c r="G262" t="inlineStr">
        <is>
          <t>文本</t>
        </is>
      </c>
      <c r="H262" t="inlineStr">
        <is>
          <t>生效</t>
        </is>
      </c>
      <c r="I262" t="inlineStr">
        <is>
          <t>null</t>
        </is>
      </c>
      <c r="J262" s="11" t="inlineStr">
        <is>
          <t>200</t>
        </is>
      </c>
      <c r="K262" t="inlineStr">
        <is>
          <t>否</t>
        </is>
      </c>
      <c r="L262" t="inlineStr">
        <is>
          <t>是</t>
        </is>
      </c>
      <c r="M262" t="inlineStr">
        <is>
          <t>否</t>
        </is>
      </c>
      <c r="N262" t="inlineStr">
        <is>
          <t>是</t>
        </is>
      </c>
      <c r="O262"/>
      <c r="P262"/>
      <c r="Q262"/>
      <c r="R262"/>
      <c r="S262" t="inlineStr">
        <is>
          <t>否</t>
        </is>
      </c>
      <c r="T262" t="inlineStr">
        <is>
          <t>内部公开</t>
        </is>
      </c>
      <c r="U262" t="inlineStr">
        <is>
          <t>Target</t>
        </is>
      </c>
    </row>
    <row r="263">
      <c r="A263" t="inlineStr">
        <is>
          <t>RM00659952</t>
        </is>
      </c>
      <c r="B263" t="inlineStr">
        <is>
          <t>BelongTo4</t>
        </is>
      </c>
      <c r="C263" t="inlineStr">
        <is>
          <t>SourceUniqueKey</t>
        </is>
      </c>
      <c r="D263" t="inlineStr">
        <is>
          <t>源端关联属性</t>
        </is>
      </c>
      <c r="E263" t="inlineStr">
        <is>
          <t>ID</t>
        </is>
      </c>
      <c r="F263" t="inlineStr">
        <is>
          <t>唯一编码</t>
        </is>
      </c>
      <c r="G263" t="inlineStr">
        <is>
          <t>文本</t>
        </is>
      </c>
      <c r="H263" t="inlineStr">
        <is>
          <t>生效</t>
        </is>
      </c>
      <c r="I263" t="inlineStr">
        <is>
          <t>null</t>
        </is>
      </c>
      <c r="J263" s="11" t="inlineStr">
        <is>
          <t>200</t>
        </is>
      </c>
      <c r="K263" t="inlineStr">
        <is>
          <t>否</t>
        </is>
      </c>
      <c r="L263" t="inlineStr">
        <is>
          <t>是</t>
        </is>
      </c>
      <c r="M263" t="inlineStr">
        <is>
          <t>否</t>
        </is>
      </c>
      <c r="N263" t="inlineStr">
        <is>
          <t>是</t>
        </is>
      </c>
      <c r="O263"/>
      <c r="P263"/>
      <c r="Q263"/>
      <c r="R263"/>
      <c r="S263" t="inlineStr">
        <is>
          <t>否</t>
        </is>
      </c>
      <c r="T263" t="inlineStr">
        <is>
          <t>内部公开</t>
        </is>
      </c>
      <c r="U263" t="inlineStr">
        <is>
          <t>Source</t>
        </is>
      </c>
    </row>
    <row r="264">
      <c r="A264" t="inlineStr">
        <is>
          <t>RM00659952</t>
        </is>
      </c>
      <c r="B264" t="inlineStr">
        <is>
          <t>BelongTo4</t>
        </is>
      </c>
      <c r="C264" t="inlineStr">
        <is>
          <t>CreateTime</t>
        </is>
      </c>
      <c r="D264" t="inlineStr">
        <is>
          <t>创建时间</t>
        </is>
      </c>
      <c r="E264" t="inlineStr">
        <is>
          <t>CreateTime</t>
        </is>
      </c>
      <c r="F264" t="inlineStr">
        <is>
          <t>创建时间</t>
        </is>
      </c>
      <c r="G264" t="inlineStr">
        <is>
          <t>日期</t>
        </is>
      </c>
      <c r="H264" t="inlineStr">
        <is>
          <t>生效</t>
        </is>
      </c>
      <c r="I264" t="inlineStr">
        <is>
          <t>null</t>
        </is>
      </c>
      <c r="J264" s="11" t="inlineStr">
        <is>
          <t/>
        </is>
      </c>
      <c r="K264" t="inlineStr">
        <is>
          <t>否</t>
        </is>
      </c>
      <c r="L264" t="inlineStr">
        <is>
          <t>否</t>
        </is>
      </c>
      <c r="M264" t="inlineStr">
        <is>
          <t>否</t>
        </is>
      </c>
      <c r="N264" t="inlineStr">
        <is>
          <t>是</t>
        </is>
      </c>
      <c r="O264"/>
      <c r="P264"/>
      <c r="Q264"/>
      <c r="R264"/>
      <c r="S264" t="inlineStr">
        <is>
          <t>是</t>
        </is>
      </c>
      <c r="T264" t="inlineStr">
        <is>
          <t>内部公开</t>
        </is>
      </c>
      <c r="U264" t="inlineStr">
        <is>
          <t>CreateTime</t>
        </is>
      </c>
    </row>
    <row r="265">
      <c r="A265" t="inlineStr">
        <is>
          <t>RM00659952</t>
        </is>
      </c>
      <c r="B265" t="inlineStr">
        <is>
          <t>BelongTo4</t>
        </is>
      </c>
      <c r="C265" t="inlineStr">
        <is>
          <t>Creator</t>
        </is>
      </c>
      <c r="D265" t="inlineStr">
        <is>
          <t>创建者</t>
        </is>
      </c>
      <c r="E265" t="inlineStr">
        <is>
          <t>Creator</t>
        </is>
      </c>
      <c r="F265" t="inlineStr">
        <is>
          <t>创建者</t>
        </is>
      </c>
      <c r="G265" t="inlineStr">
        <is>
          <t>人员</t>
        </is>
      </c>
      <c r="H265" t="inlineStr">
        <is>
          <t>生效</t>
        </is>
      </c>
      <c r="I265" t="inlineStr">
        <is>
          <t>null</t>
        </is>
      </c>
      <c r="J265" s="11" t="inlineStr">
        <is>
          <t/>
        </is>
      </c>
      <c r="K265" t="inlineStr">
        <is>
          <t>否</t>
        </is>
      </c>
      <c r="L265" t="inlineStr">
        <is>
          <t>否</t>
        </is>
      </c>
      <c r="M265" t="inlineStr">
        <is>
          <t>否</t>
        </is>
      </c>
      <c r="N265" t="inlineStr">
        <is>
          <t>是</t>
        </is>
      </c>
      <c r="O265"/>
      <c r="P265"/>
      <c r="Q265"/>
      <c r="R265"/>
      <c r="S265" t="inlineStr">
        <is>
          <t>是</t>
        </is>
      </c>
      <c r="T265" t="inlineStr">
        <is>
          <t>内部公开</t>
        </is>
      </c>
      <c r="U265" t="inlineStr">
        <is>
          <t>Creator</t>
        </is>
      </c>
    </row>
    <row r="266">
      <c r="A266" t="inlineStr">
        <is>
          <t>RM00659952</t>
        </is>
      </c>
      <c r="B266" t="inlineStr">
        <is>
          <t>BelongTo4</t>
        </is>
      </c>
      <c r="C266" t="inlineStr">
        <is>
          <t>KIAGUID</t>
        </is>
      </c>
      <c r="D266" t="inlineStr">
        <is>
          <t>关键信息资产GUID</t>
        </is>
      </c>
      <c r="E266" t="inlineStr">
        <is>
          <t>KIAGUID</t>
        </is>
      </c>
      <c r="F266" t="inlineStr">
        <is>
          <t>KIAGUID</t>
        </is>
      </c>
      <c r="G266" t="inlineStr">
        <is>
          <t>文本</t>
        </is>
      </c>
      <c r="H266" t="inlineStr">
        <is>
          <t>生效</t>
        </is>
      </c>
      <c r="I266" t="inlineStr">
        <is>
          <t>null</t>
        </is>
      </c>
      <c r="J266" s="11" t="inlineStr">
        <is>
          <t>100</t>
        </is>
      </c>
      <c r="K266" t="inlineStr">
        <is>
          <t>否</t>
        </is>
      </c>
      <c r="L266" t="inlineStr">
        <is>
          <t>否</t>
        </is>
      </c>
      <c r="M266" t="inlineStr">
        <is>
          <t>否</t>
        </is>
      </c>
      <c r="N266" t="inlineStr">
        <is>
          <t>是</t>
        </is>
      </c>
      <c r="O266"/>
      <c r="P266"/>
      <c r="Q266"/>
      <c r="R266"/>
      <c r="S266" t="inlineStr">
        <is>
          <t>是</t>
        </is>
      </c>
      <c r="T266" t="inlineStr">
        <is>
          <t>内部公开</t>
        </is>
      </c>
      <c r="U266"/>
    </row>
    <row r="267">
      <c r="A267" t="inlineStr">
        <is>
          <t>RM00659952</t>
        </is>
      </c>
      <c r="B267" t="inlineStr">
        <is>
          <t>BelongTo4</t>
        </is>
      </c>
      <c r="C267" t="inlineStr">
        <is>
          <t>LastUpdateTime</t>
        </is>
      </c>
      <c r="D267" t="inlineStr">
        <is>
          <t>最后更新时间</t>
        </is>
      </c>
      <c r="E267" t="inlineStr">
        <is>
          <t>LastUpdateTime</t>
        </is>
      </c>
      <c r="F267" t="inlineStr">
        <is>
          <t>最后更新时间</t>
        </is>
      </c>
      <c r="G267" t="inlineStr">
        <is>
          <t>日期</t>
        </is>
      </c>
      <c r="H267" t="inlineStr">
        <is>
          <t>生效</t>
        </is>
      </c>
      <c r="I267" t="inlineStr">
        <is>
          <t>null</t>
        </is>
      </c>
      <c r="J267" s="11" t="inlineStr">
        <is>
          <t/>
        </is>
      </c>
      <c r="K267" t="inlineStr">
        <is>
          <t>否</t>
        </is>
      </c>
      <c r="L267" t="inlineStr">
        <is>
          <t>否</t>
        </is>
      </c>
      <c r="M267" t="inlineStr">
        <is>
          <t>否</t>
        </is>
      </c>
      <c r="N267" t="inlineStr">
        <is>
          <t>是</t>
        </is>
      </c>
      <c r="O267"/>
      <c r="P267"/>
      <c r="Q267"/>
      <c r="R267"/>
      <c r="S267" t="inlineStr">
        <is>
          <t>是</t>
        </is>
      </c>
      <c r="T267" t="inlineStr">
        <is>
          <t>内部公开</t>
        </is>
      </c>
      <c r="U267" t="inlineStr">
        <is>
          <t>LastUpdateTime</t>
        </is>
      </c>
    </row>
    <row r="268">
      <c r="A268" t="inlineStr">
        <is>
          <t>RM00659952</t>
        </is>
      </c>
      <c r="B268" t="inlineStr">
        <is>
          <t>BelongTo4</t>
        </is>
      </c>
      <c r="C268" t="inlineStr">
        <is>
          <t>Modifier</t>
        </is>
      </c>
      <c r="D268" t="inlineStr">
        <is>
          <t>更新者</t>
        </is>
      </c>
      <c r="E268" t="inlineStr">
        <is>
          <t>Modifier</t>
        </is>
      </c>
      <c r="F268" t="inlineStr">
        <is>
          <t>更新者</t>
        </is>
      </c>
      <c r="G268" t="inlineStr">
        <is>
          <t>人员</t>
        </is>
      </c>
      <c r="H268" t="inlineStr">
        <is>
          <t>生效</t>
        </is>
      </c>
      <c r="I268" t="inlineStr">
        <is>
          <t>null</t>
        </is>
      </c>
      <c r="J268" s="11" t="inlineStr">
        <is>
          <t/>
        </is>
      </c>
      <c r="K268" t="inlineStr">
        <is>
          <t>否</t>
        </is>
      </c>
      <c r="L268" t="inlineStr">
        <is>
          <t>否</t>
        </is>
      </c>
      <c r="M268" t="inlineStr">
        <is>
          <t>否</t>
        </is>
      </c>
      <c r="N268" t="inlineStr">
        <is>
          <t>是</t>
        </is>
      </c>
      <c r="O268"/>
      <c r="P268"/>
      <c r="Q268"/>
      <c r="R268"/>
      <c r="S268" t="inlineStr">
        <is>
          <t>是</t>
        </is>
      </c>
      <c r="T268" t="inlineStr">
        <is>
          <t>内部公开</t>
        </is>
      </c>
      <c r="U268" t="inlineStr">
        <is>
          <t>Modifier</t>
        </is>
      </c>
    </row>
    <row r="269">
      <c r="A269" t="inlineStr">
        <is>
          <t>RM00659952</t>
        </is>
      </c>
      <c r="B269" t="inlineStr">
        <is>
          <t>BelongTo4</t>
        </is>
      </c>
      <c r="C269" t="inlineStr">
        <is>
          <t>SecurityLevel</t>
        </is>
      </c>
      <c r="D269" t="inlineStr">
        <is>
          <t>密级</t>
        </is>
      </c>
      <c r="E269" t="inlineStr">
        <is>
          <t>SecurityLevel</t>
        </is>
      </c>
      <c r="F269" t="inlineStr">
        <is>
          <t>SecurityLevel</t>
        </is>
      </c>
      <c r="G269" t="inlineStr">
        <is>
          <t>文本</t>
        </is>
      </c>
      <c r="H269" t="inlineStr">
        <is>
          <t>生效</t>
        </is>
      </c>
      <c r="I269" t="inlineStr">
        <is>
          <t>null</t>
        </is>
      </c>
      <c r="J269" s="11" t="inlineStr">
        <is>
          <t>50</t>
        </is>
      </c>
      <c r="K269" t="inlineStr">
        <is>
          <t>否</t>
        </is>
      </c>
      <c r="L269" t="inlineStr">
        <is>
          <t>否</t>
        </is>
      </c>
      <c r="M269" t="inlineStr">
        <is>
          <t>否</t>
        </is>
      </c>
      <c r="N269" t="inlineStr">
        <is>
          <t>是</t>
        </is>
      </c>
      <c r="O269"/>
      <c r="P269"/>
      <c r="Q269"/>
      <c r="R269"/>
      <c r="S269" t="inlineStr">
        <is>
          <t>是</t>
        </is>
      </c>
      <c r="T269" t="inlineStr">
        <is>
          <t>内部公开</t>
        </is>
      </c>
      <c r="U269"/>
    </row>
    <row r="270">
      <c r="A270" t="inlineStr">
        <is>
          <t>RM00659952</t>
        </is>
      </c>
      <c r="B270" t="inlineStr">
        <is>
          <t>BelongTo4</t>
        </is>
      </c>
      <c r="C270" t="inlineStr">
        <is>
          <t>DelFlag</t>
        </is>
      </c>
      <c r="D270" t="inlineStr">
        <is>
          <t>删除标识</t>
        </is>
      </c>
      <c r="E270" t="inlineStr">
        <is>
          <t>DelFlag is used to identify the data is deleted in source system. Y: deleted, N: Not deleted</t>
        </is>
      </c>
      <c r="F270" t="inlineStr">
        <is>
          <t>标识数据在源系统是否已做硬删除，Y，删除，N，未删除</t>
        </is>
      </c>
      <c r="G270" t="inlineStr">
        <is>
          <t>文本</t>
        </is>
      </c>
      <c r="H270" t="inlineStr">
        <is>
          <t>生效</t>
        </is>
      </c>
      <c r="I270" t="inlineStr">
        <is>
          <t>null</t>
        </is>
      </c>
      <c r="J270" s="11" t="inlineStr">
        <is>
          <t>1</t>
        </is>
      </c>
      <c r="K270" t="inlineStr">
        <is>
          <t>否</t>
        </is>
      </c>
      <c r="L270" t="inlineStr">
        <is>
          <t>否</t>
        </is>
      </c>
      <c r="M270" t="inlineStr">
        <is>
          <t>是</t>
        </is>
      </c>
      <c r="N270" t="inlineStr">
        <is>
          <t>是</t>
        </is>
      </c>
      <c r="O270"/>
      <c r="P270"/>
      <c r="Q270"/>
      <c r="R270"/>
      <c r="S270" t="inlineStr">
        <is>
          <t>是</t>
        </is>
      </c>
      <c r="T270" t="inlineStr">
        <is>
          <t>内部公开</t>
        </is>
      </c>
      <c r="U270"/>
    </row>
    <row r="271">
      <c r="A271" t="inlineStr">
        <is>
          <t>RM00662109</t>
        </is>
      </c>
      <c r="B271" t="inlineStr">
        <is>
          <t>Apply1</t>
        </is>
      </c>
      <c r="C271" t="inlineStr">
        <is>
          <t>ID</t>
        </is>
      </c>
      <c r="D271" t="inlineStr">
        <is>
          <t>ID</t>
        </is>
      </c>
      <c r="E271" t="inlineStr">
        <is>
          <t>ID</t>
        </is>
      </c>
      <c r="F271" t="inlineStr">
        <is>
          <t>唯一编码</t>
        </is>
      </c>
      <c r="G271" t="inlineStr">
        <is>
          <t>文本</t>
        </is>
      </c>
      <c r="H271" t="inlineStr">
        <is>
          <t>生效</t>
        </is>
      </c>
      <c r="I271" t="inlineStr">
        <is>
          <t>null</t>
        </is>
      </c>
      <c r="J271" s="11" t="inlineStr">
        <is>
          <t>100</t>
        </is>
      </c>
      <c r="K271" t="inlineStr">
        <is>
          <t>是</t>
        </is>
      </c>
      <c r="L271" t="inlineStr">
        <is>
          <t>否</t>
        </is>
      </c>
      <c r="M271" t="inlineStr">
        <is>
          <t>否</t>
        </is>
      </c>
      <c r="N271" t="inlineStr">
        <is>
          <t>是</t>
        </is>
      </c>
      <c r="O271"/>
      <c r="P271"/>
      <c r="Q271"/>
      <c r="R271"/>
      <c r="S271" t="inlineStr">
        <is>
          <t>是</t>
        </is>
      </c>
      <c r="T271" t="inlineStr">
        <is>
          <t>内部公开</t>
        </is>
      </c>
      <c r="U271" t="inlineStr">
        <is>
          <t>ID</t>
        </is>
      </c>
    </row>
    <row r="272">
      <c r="A272" t="inlineStr">
        <is>
          <t>RM00662109</t>
        </is>
      </c>
      <c r="B272" t="inlineStr">
        <is>
          <t>Apply1</t>
        </is>
      </c>
      <c r="C272" t="inlineStr">
        <is>
          <t>Name</t>
        </is>
      </c>
      <c r="D272" t="inlineStr">
        <is>
          <t>名称</t>
        </is>
      </c>
      <c r="E272" t="inlineStr">
        <is>
          <t>Name</t>
        </is>
      </c>
      <c r="F272" t="inlineStr">
        <is>
          <t>名称</t>
        </is>
      </c>
      <c r="G272" t="inlineStr">
        <is>
          <t>文本</t>
        </is>
      </c>
      <c r="H272" t="inlineStr">
        <is>
          <t>生效</t>
        </is>
      </c>
      <c r="I272" t="inlineStr">
        <is>
          <t>null</t>
        </is>
      </c>
      <c r="J272" s="11" t="inlineStr">
        <is>
          <t>1000</t>
        </is>
      </c>
      <c r="K272" t="inlineStr">
        <is>
          <t>否</t>
        </is>
      </c>
      <c r="L272" t="inlineStr">
        <is>
          <t>否</t>
        </is>
      </c>
      <c r="M272" t="inlineStr">
        <is>
          <t>是</t>
        </is>
      </c>
      <c r="N272" t="inlineStr">
        <is>
          <t>是</t>
        </is>
      </c>
      <c r="O272"/>
      <c r="P272"/>
      <c r="Q272"/>
      <c r="R272"/>
      <c r="S272" t="inlineStr">
        <is>
          <t>是</t>
        </is>
      </c>
      <c r="T272" t="inlineStr">
        <is>
          <t>内部公开</t>
        </is>
      </c>
      <c r="U272" t="inlineStr">
        <is>
          <t>Name</t>
        </is>
      </c>
    </row>
    <row r="273">
      <c r="A273" t="inlineStr">
        <is>
          <t>RM00662109</t>
        </is>
      </c>
      <c r="B273" t="inlineStr">
        <is>
          <t>Apply1</t>
        </is>
      </c>
      <c r="C273" t="inlineStr">
        <is>
          <t>Description</t>
        </is>
      </c>
      <c r="D273" t="inlineStr">
        <is>
          <t>描述</t>
        </is>
      </c>
      <c r="E273" t="inlineStr">
        <is>
          <t>Description</t>
        </is>
      </c>
      <c r="F273" t="inlineStr">
        <is>
          <t>描述</t>
        </is>
      </c>
      <c r="G273" t="inlineStr">
        <is>
          <t>文本</t>
        </is>
      </c>
      <c r="H273" t="inlineStr">
        <is>
          <t>生效</t>
        </is>
      </c>
      <c r="I273" t="inlineStr">
        <is>
          <t>null</t>
        </is>
      </c>
      <c r="J273" s="11" t="inlineStr">
        <is>
          <t>4000</t>
        </is>
      </c>
      <c r="K273" t="inlineStr">
        <is>
          <t>否</t>
        </is>
      </c>
      <c r="L273" t="inlineStr">
        <is>
          <t>否</t>
        </is>
      </c>
      <c r="M273" t="inlineStr">
        <is>
          <t>是</t>
        </is>
      </c>
      <c r="N273" t="inlineStr">
        <is>
          <t>是</t>
        </is>
      </c>
      <c r="O273"/>
      <c r="P273"/>
      <c r="Q273"/>
      <c r="R273"/>
      <c r="S273" t="inlineStr">
        <is>
          <t>是</t>
        </is>
      </c>
      <c r="T273" t="inlineStr">
        <is>
          <t>内部公开</t>
        </is>
      </c>
      <c r="U273" t="inlineStr">
        <is>
          <t>Description</t>
        </is>
      </c>
    </row>
    <row r="274">
      <c r="A274" t="inlineStr">
        <is>
          <t>RM00662109</t>
        </is>
      </c>
      <c r="B274" t="inlineStr">
        <is>
          <t>Apply1</t>
        </is>
      </c>
      <c r="C274" t="inlineStr">
        <is>
          <t>RdmExtensionType</t>
        </is>
      </c>
      <c r="D274" t="inlineStr">
        <is>
          <t>实体类型</t>
        </is>
      </c>
      <c r="E274" t="inlineStr">
        <is>
          <t>RdmExtensionType</t>
        </is>
      </c>
      <c r="F274" t="inlineStr">
        <is>
          <t>实体类型</t>
        </is>
      </c>
      <c r="G274" t="inlineStr">
        <is>
          <t>文本</t>
        </is>
      </c>
      <c r="H274" t="inlineStr">
        <is>
          <t>生效</t>
        </is>
      </c>
      <c r="I274" t="inlineStr">
        <is>
          <t>null</t>
        </is>
      </c>
      <c r="J274" s="11" t="inlineStr">
        <is>
          <t>255</t>
        </is>
      </c>
      <c r="K274" t="inlineStr">
        <is>
          <t>否</t>
        </is>
      </c>
      <c r="L274" t="inlineStr">
        <is>
          <t>否</t>
        </is>
      </c>
      <c r="M274" t="inlineStr">
        <is>
          <t>否</t>
        </is>
      </c>
      <c r="N274" t="inlineStr">
        <is>
          <t>否</t>
        </is>
      </c>
      <c r="O274"/>
      <c r="P274"/>
      <c r="Q274"/>
      <c r="R274"/>
      <c r="S274" t="inlineStr">
        <is>
          <t>否</t>
        </is>
      </c>
      <c r="T274" t="inlineStr">
        <is>
          <t>内部公开</t>
        </is>
      </c>
      <c r="U274" t="inlineStr">
        <is>
          <t>RdmExtensionType</t>
        </is>
      </c>
    </row>
    <row r="275">
      <c r="A275" t="inlineStr">
        <is>
          <t>RM00662109</t>
        </is>
      </c>
      <c r="B275" t="inlineStr">
        <is>
          <t>Apply1</t>
        </is>
      </c>
      <c r="C275" t="inlineStr">
        <is>
          <t>RdmVersion</t>
        </is>
      </c>
      <c r="D275" t="inlineStr">
        <is>
          <t>系统版本</t>
        </is>
      </c>
      <c r="E275" t="inlineStr">
        <is>
          <t>RdmVersion</t>
        </is>
      </c>
      <c r="F275" t="inlineStr">
        <is>
          <t>系统版本</t>
        </is>
      </c>
      <c r="G275" t="inlineStr">
        <is>
          <t>数值</t>
        </is>
      </c>
      <c r="H275" t="inlineStr">
        <is>
          <t>生效</t>
        </is>
      </c>
      <c r="I275" t="inlineStr">
        <is>
          <t>null</t>
        </is>
      </c>
      <c r="J275" s="11" t="inlineStr">
        <is>
          <t>0</t>
        </is>
      </c>
      <c r="K275" t="inlineStr">
        <is>
          <t>否</t>
        </is>
      </c>
      <c r="L275" t="inlineStr">
        <is>
          <t>否</t>
        </is>
      </c>
      <c r="M275" t="inlineStr">
        <is>
          <t>是</t>
        </is>
      </c>
      <c r="N275" t="inlineStr">
        <is>
          <t>否</t>
        </is>
      </c>
      <c r="O275"/>
      <c r="P275"/>
      <c r="Q275"/>
      <c r="R275"/>
      <c r="S275" t="inlineStr">
        <is>
          <t>否</t>
        </is>
      </c>
      <c r="T275" t="inlineStr">
        <is>
          <t>内部公开</t>
        </is>
      </c>
      <c r="U275" t="inlineStr">
        <is>
          <t>RdmVersion</t>
        </is>
      </c>
    </row>
    <row r="276">
      <c r="A276" t="inlineStr">
        <is>
          <t>RM00662109</t>
        </is>
      </c>
      <c r="B276" t="inlineStr">
        <is>
          <t>Apply1</t>
        </is>
      </c>
      <c r="C276" t="inlineStr">
        <is>
          <t>Tenant</t>
        </is>
      </c>
      <c r="D276" t="inlineStr">
        <is>
          <t>租户</t>
        </is>
      </c>
      <c r="E276" t="inlineStr">
        <is>
          <t>Tenant</t>
        </is>
      </c>
      <c r="F276" t="inlineStr">
        <is>
          <t>租户</t>
        </is>
      </c>
      <c r="G276" t="inlineStr">
        <is>
          <t>文本</t>
        </is>
      </c>
      <c r="H276" t="inlineStr">
        <is>
          <t>生效</t>
        </is>
      </c>
      <c r="I276" t="inlineStr">
        <is>
          <t>null</t>
        </is>
      </c>
      <c r="J276" s="11" t="inlineStr">
        <is>
          <t>4000</t>
        </is>
      </c>
      <c r="K276" t="inlineStr">
        <is>
          <t>否</t>
        </is>
      </c>
      <c r="L276" t="inlineStr">
        <is>
          <t>是</t>
        </is>
      </c>
      <c r="M276" t="inlineStr">
        <is>
          <t>否</t>
        </is>
      </c>
      <c r="N276" t="inlineStr">
        <is>
          <t>是</t>
        </is>
      </c>
      <c r="O276"/>
      <c r="P276"/>
      <c r="Q276"/>
      <c r="R276"/>
      <c r="S276" t="inlineStr">
        <is>
          <t>否</t>
        </is>
      </c>
      <c r="T276" t="inlineStr">
        <is>
          <t>内部公开</t>
        </is>
      </c>
      <c r="U276" t="inlineStr">
        <is>
          <t>Tenant</t>
        </is>
      </c>
    </row>
    <row r="277">
      <c r="A277" t="inlineStr">
        <is>
          <t>RM00662109</t>
        </is>
      </c>
      <c r="B277" t="inlineStr">
        <is>
          <t>Apply1</t>
        </is>
      </c>
      <c r="C277" t="inlineStr">
        <is>
          <t>ClassName</t>
        </is>
      </c>
      <c r="D277" t="inlineStr">
        <is>
          <t>类名</t>
        </is>
      </c>
      <c r="E277" t="inlineStr">
        <is>
          <t>ClassName</t>
        </is>
      </c>
      <c r="F277" t="inlineStr">
        <is>
          <t>类名（带完整包路径）</t>
        </is>
      </c>
      <c r="G277" t="inlineStr">
        <is>
          <t>文本</t>
        </is>
      </c>
      <c r="H277" t="inlineStr">
        <is>
          <t>生效</t>
        </is>
      </c>
      <c r="I277" t="inlineStr">
        <is>
          <t>null</t>
        </is>
      </c>
      <c r="J277" s="11" t="inlineStr">
        <is>
          <t>255</t>
        </is>
      </c>
      <c r="K277" t="inlineStr">
        <is>
          <t>否</t>
        </is>
      </c>
      <c r="L277" t="inlineStr">
        <is>
          <t>否</t>
        </is>
      </c>
      <c r="M277" t="inlineStr">
        <is>
          <t>否</t>
        </is>
      </c>
      <c r="N277" t="inlineStr">
        <is>
          <t>否</t>
        </is>
      </c>
      <c r="O277"/>
      <c r="P277"/>
      <c r="Q277"/>
      <c r="R277"/>
      <c r="S277" t="inlineStr">
        <is>
          <t>否</t>
        </is>
      </c>
      <c r="T277" t="inlineStr">
        <is>
          <t>内部公开</t>
        </is>
      </c>
      <c r="U277" t="inlineStr">
        <is>
          <t>ClassName</t>
        </is>
      </c>
    </row>
    <row r="278">
      <c r="A278" t="inlineStr">
        <is>
          <t>RM00662109</t>
        </is>
      </c>
      <c r="B278" t="inlineStr">
        <is>
          <t>Apply1</t>
        </is>
      </c>
      <c r="C278" t="inlineStr">
        <is>
          <t>RelationName</t>
        </is>
      </c>
      <c r="D278" t="inlineStr">
        <is>
          <t>关系名称</t>
        </is>
      </c>
      <c r="E278" t="inlineStr">
        <is>
          <t>The specific name of the relationship</t>
        </is>
      </c>
      <c r="F278" t="inlineStr">
        <is>
          <t>关系的具体名称</t>
        </is>
      </c>
      <c r="G278" t="inlineStr">
        <is>
          <t>文本</t>
        </is>
      </c>
      <c r="H278" t="inlineStr">
        <is>
          <t>生效</t>
        </is>
      </c>
      <c r="I278" t="inlineStr">
        <is>
          <t>null</t>
        </is>
      </c>
      <c r="J278" s="11" t="inlineStr">
        <is>
          <t>256</t>
        </is>
      </c>
      <c r="K278" t="inlineStr">
        <is>
          <t>否</t>
        </is>
      </c>
      <c r="L278" t="inlineStr">
        <is>
          <t>否</t>
        </is>
      </c>
      <c r="M278" t="inlineStr">
        <is>
          <t>否</t>
        </is>
      </c>
      <c r="N278" t="inlineStr">
        <is>
          <t>是</t>
        </is>
      </c>
      <c r="O278"/>
      <c r="P278"/>
      <c r="Q278"/>
      <c r="R278"/>
      <c r="S278" t="inlineStr">
        <is>
          <t>否</t>
        </is>
      </c>
      <c r="T278" t="inlineStr">
        <is>
          <t>内部公开</t>
        </is>
      </c>
      <c r="U278" t="inlineStr">
        <is>
          <t>RelationName</t>
        </is>
      </c>
    </row>
    <row r="279">
      <c r="A279" t="inlineStr">
        <is>
          <t>RM00662109</t>
        </is>
      </c>
      <c r="B279" t="inlineStr">
        <is>
          <t>Apply1</t>
        </is>
      </c>
      <c r="C279" t="inlineStr">
        <is>
          <t>MatchingCriteria</t>
        </is>
      </c>
      <c r="D279" t="inlineStr">
        <is>
          <t>匹配依据</t>
        </is>
      </c>
      <c r="E279" t="inlineStr">
        <is>
          <t>The matching basis for establishing this relationship</t>
        </is>
      </c>
      <c r="F279" t="inlineStr">
        <is>
          <t>建立该关系的匹配依据</t>
        </is>
      </c>
      <c r="G279" t="inlineStr">
        <is>
          <t>文本</t>
        </is>
      </c>
      <c r="H279" t="inlineStr">
        <is>
          <t>生效</t>
        </is>
      </c>
      <c r="I279" t="inlineStr">
        <is>
          <t>null</t>
        </is>
      </c>
      <c r="J279" s="11" t="inlineStr">
        <is>
          <t>256</t>
        </is>
      </c>
      <c r="K279" t="inlineStr">
        <is>
          <t>否</t>
        </is>
      </c>
      <c r="L279" t="inlineStr">
        <is>
          <t>否</t>
        </is>
      </c>
      <c r="M279" t="inlineStr">
        <is>
          <t>否</t>
        </is>
      </c>
      <c r="N279" t="inlineStr">
        <is>
          <t>是</t>
        </is>
      </c>
      <c r="O279"/>
      <c r="P279"/>
      <c r="Q279"/>
      <c r="R279"/>
      <c r="S279" t="inlineStr">
        <is>
          <t>否</t>
        </is>
      </c>
      <c r="T279" t="inlineStr">
        <is>
          <t>内部公开</t>
        </is>
      </c>
      <c r="U279" t="inlineStr">
        <is>
          <t>MatchingCriteria</t>
        </is>
      </c>
    </row>
    <row r="280">
      <c r="A280" t="inlineStr">
        <is>
          <t>RM00662109</t>
        </is>
      </c>
      <c r="B280" t="inlineStr">
        <is>
          <t>Apply1</t>
        </is>
      </c>
      <c r="C280" t="inlineStr">
        <is>
          <t>TargetUniqueKey</t>
        </is>
      </c>
      <c r="D280" t="inlineStr">
        <is>
          <t>目标端关联属性</t>
        </is>
      </c>
      <c r="E280" t="inlineStr">
        <is>
          <t>ID</t>
        </is>
      </c>
      <c r="F280" t="inlineStr">
        <is>
          <t>唯一编码</t>
        </is>
      </c>
      <c r="G280" t="inlineStr">
        <is>
          <t>文本</t>
        </is>
      </c>
      <c r="H280" t="inlineStr">
        <is>
          <t>生效</t>
        </is>
      </c>
      <c r="I280" t="inlineStr">
        <is>
          <t>null</t>
        </is>
      </c>
      <c r="J280" s="11" t="inlineStr">
        <is>
          <t>200</t>
        </is>
      </c>
      <c r="K280" t="inlineStr">
        <is>
          <t>否</t>
        </is>
      </c>
      <c r="L280" t="inlineStr">
        <is>
          <t>是</t>
        </is>
      </c>
      <c r="M280" t="inlineStr">
        <is>
          <t>否</t>
        </is>
      </c>
      <c r="N280" t="inlineStr">
        <is>
          <t>是</t>
        </is>
      </c>
      <c r="O280"/>
      <c r="P280"/>
      <c r="Q280"/>
      <c r="R280"/>
      <c r="S280" t="inlineStr">
        <is>
          <t>否</t>
        </is>
      </c>
      <c r="T280" t="inlineStr">
        <is>
          <t>内部公开</t>
        </is>
      </c>
      <c r="U280" t="inlineStr">
        <is>
          <t>Target</t>
        </is>
      </c>
    </row>
    <row r="281">
      <c r="A281" t="inlineStr">
        <is>
          <t>RM00662109</t>
        </is>
      </c>
      <c r="B281" t="inlineStr">
        <is>
          <t>Apply1</t>
        </is>
      </c>
      <c r="C281" t="inlineStr">
        <is>
          <t>SourceUniqueKey</t>
        </is>
      </c>
      <c r="D281" t="inlineStr">
        <is>
          <t>源端关联属性</t>
        </is>
      </c>
      <c r="E281" t="inlineStr">
        <is>
          <t>ID</t>
        </is>
      </c>
      <c r="F281" t="inlineStr">
        <is>
          <t>唯一编码</t>
        </is>
      </c>
      <c r="G281" t="inlineStr">
        <is>
          <t>文本</t>
        </is>
      </c>
      <c r="H281" t="inlineStr">
        <is>
          <t>生效</t>
        </is>
      </c>
      <c r="I281" t="inlineStr">
        <is>
          <t>null</t>
        </is>
      </c>
      <c r="J281" s="11" t="inlineStr">
        <is>
          <t>200</t>
        </is>
      </c>
      <c r="K281" t="inlineStr">
        <is>
          <t>否</t>
        </is>
      </c>
      <c r="L281" t="inlineStr">
        <is>
          <t>是</t>
        </is>
      </c>
      <c r="M281" t="inlineStr">
        <is>
          <t>否</t>
        </is>
      </c>
      <c r="N281" t="inlineStr">
        <is>
          <t>是</t>
        </is>
      </c>
      <c r="O281"/>
      <c r="P281"/>
      <c r="Q281"/>
      <c r="R281"/>
      <c r="S281" t="inlineStr">
        <is>
          <t>否</t>
        </is>
      </c>
      <c r="T281" t="inlineStr">
        <is>
          <t>内部公开</t>
        </is>
      </c>
      <c r="U281" t="inlineStr">
        <is>
          <t>Source</t>
        </is>
      </c>
    </row>
    <row r="282">
      <c r="A282" t="inlineStr">
        <is>
          <t>RM00662109</t>
        </is>
      </c>
      <c r="B282" t="inlineStr">
        <is>
          <t>Apply1</t>
        </is>
      </c>
      <c r="C282" t="inlineStr">
        <is>
          <t>CreateTime</t>
        </is>
      </c>
      <c r="D282" t="inlineStr">
        <is>
          <t>创建时间</t>
        </is>
      </c>
      <c r="E282" t="inlineStr">
        <is>
          <t>CreateTime</t>
        </is>
      </c>
      <c r="F282" t="inlineStr">
        <is>
          <t>创建时间</t>
        </is>
      </c>
      <c r="G282" t="inlineStr">
        <is>
          <t>日期</t>
        </is>
      </c>
      <c r="H282" t="inlineStr">
        <is>
          <t>生效</t>
        </is>
      </c>
      <c r="I282" t="inlineStr">
        <is>
          <t>null</t>
        </is>
      </c>
      <c r="J282" s="11" t="inlineStr">
        <is>
          <t/>
        </is>
      </c>
      <c r="K282" t="inlineStr">
        <is>
          <t>否</t>
        </is>
      </c>
      <c r="L282" t="inlineStr">
        <is>
          <t>否</t>
        </is>
      </c>
      <c r="M282" t="inlineStr">
        <is>
          <t>否</t>
        </is>
      </c>
      <c r="N282" t="inlineStr">
        <is>
          <t>是</t>
        </is>
      </c>
      <c r="O282"/>
      <c r="P282"/>
      <c r="Q282"/>
      <c r="R282"/>
      <c r="S282" t="inlineStr">
        <is>
          <t>是</t>
        </is>
      </c>
      <c r="T282" t="inlineStr">
        <is>
          <t>内部公开</t>
        </is>
      </c>
      <c r="U282" t="inlineStr">
        <is>
          <t>CreateTime</t>
        </is>
      </c>
    </row>
    <row r="283">
      <c r="A283" t="inlineStr">
        <is>
          <t>RM00662109</t>
        </is>
      </c>
      <c r="B283" t="inlineStr">
        <is>
          <t>Apply1</t>
        </is>
      </c>
      <c r="C283" t="inlineStr">
        <is>
          <t>Creator</t>
        </is>
      </c>
      <c r="D283" t="inlineStr">
        <is>
          <t>创建者</t>
        </is>
      </c>
      <c r="E283" t="inlineStr">
        <is>
          <t>Creator</t>
        </is>
      </c>
      <c r="F283" t="inlineStr">
        <is>
          <t>创建者</t>
        </is>
      </c>
      <c r="G283" t="inlineStr">
        <is>
          <t>人员</t>
        </is>
      </c>
      <c r="H283" t="inlineStr">
        <is>
          <t>生效</t>
        </is>
      </c>
      <c r="I283" t="inlineStr">
        <is>
          <t>null</t>
        </is>
      </c>
      <c r="J283" s="11" t="inlineStr">
        <is>
          <t/>
        </is>
      </c>
      <c r="K283" t="inlineStr">
        <is>
          <t>否</t>
        </is>
      </c>
      <c r="L283" t="inlineStr">
        <is>
          <t>否</t>
        </is>
      </c>
      <c r="M283" t="inlineStr">
        <is>
          <t>否</t>
        </is>
      </c>
      <c r="N283" t="inlineStr">
        <is>
          <t>是</t>
        </is>
      </c>
      <c r="O283"/>
      <c r="P283"/>
      <c r="Q283"/>
      <c r="R283"/>
      <c r="S283" t="inlineStr">
        <is>
          <t>是</t>
        </is>
      </c>
      <c r="T283" t="inlineStr">
        <is>
          <t>内部公开</t>
        </is>
      </c>
      <c r="U283" t="inlineStr">
        <is>
          <t>Creator</t>
        </is>
      </c>
    </row>
    <row r="284">
      <c r="A284" t="inlineStr">
        <is>
          <t>RM00662109</t>
        </is>
      </c>
      <c r="B284" t="inlineStr">
        <is>
          <t>Apply1</t>
        </is>
      </c>
      <c r="C284" t="inlineStr">
        <is>
          <t>KIAGUID</t>
        </is>
      </c>
      <c r="D284" t="inlineStr">
        <is>
          <t>关键信息资产GUID</t>
        </is>
      </c>
      <c r="E284" t="inlineStr">
        <is>
          <t>KIAGUID</t>
        </is>
      </c>
      <c r="F284" t="inlineStr">
        <is>
          <t>KIAGUID</t>
        </is>
      </c>
      <c r="G284" t="inlineStr">
        <is>
          <t>文本</t>
        </is>
      </c>
      <c r="H284" t="inlineStr">
        <is>
          <t>生效</t>
        </is>
      </c>
      <c r="I284" t="inlineStr">
        <is>
          <t>null</t>
        </is>
      </c>
      <c r="J284" s="11" t="inlineStr">
        <is>
          <t>100</t>
        </is>
      </c>
      <c r="K284" t="inlineStr">
        <is>
          <t>否</t>
        </is>
      </c>
      <c r="L284" t="inlineStr">
        <is>
          <t>否</t>
        </is>
      </c>
      <c r="M284" t="inlineStr">
        <is>
          <t>否</t>
        </is>
      </c>
      <c r="N284" t="inlineStr">
        <is>
          <t>是</t>
        </is>
      </c>
      <c r="O284"/>
      <c r="P284"/>
      <c r="Q284"/>
      <c r="R284"/>
      <c r="S284" t="inlineStr">
        <is>
          <t>是</t>
        </is>
      </c>
      <c r="T284" t="inlineStr">
        <is>
          <t>内部公开</t>
        </is>
      </c>
      <c r="U284"/>
    </row>
    <row r="285">
      <c r="A285" t="inlineStr">
        <is>
          <t>RM00662109</t>
        </is>
      </c>
      <c r="B285" t="inlineStr">
        <is>
          <t>Apply1</t>
        </is>
      </c>
      <c r="C285" t="inlineStr">
        <is>
          <t>LastUpdateTime</t>
        </is>
      </c>
      <c r="D285" t="inlineStr">
        <is>
          <t>最后更新时间</t>
        </is>
      </c>
      <c r="E285" t="inlineStr">
        <is>
          <t>LastUpdateTime</t>
        </is>
      </c>
      <c r="F285" t="inlineStr">
        <is>
          <t>最后更新时间</t>
        </is>
      </c>
      <c r="G285" t="inlineStr">
        <is>
          <t>日期</t>
        </is>
      </c>
      <c r="H285" t="inlineStr">
        <is>
          <t>生效</t>
        </is>
      </c>
      <c r="I285" t="inlineStr">
        <is>
          <t>null</t>
        </is>
      </c>
      <c r="J285" s="11" t="inlineStr">
        <is>
          <t/>
        </is>
      </c>
      <c r="K285" t="inlineStr">
        <is>
          <t>否</t>
        </is>
      </c>
      <c r="L285" t="inlineStr">
        <is>
          <t>否</t>
        </is>
      </c>
      <c r="M285" t="inlineStr">
        <is>
          <t>否</t>
        </is>
      </c>
      <c r="N285" t="inlineStr">
        <is>
          <t>是</t>
        </is>
      </c>
      <c r="O285"/>
      <c r="P285"/>
      <c r="Q285"/>
      <c r="R285"/>
      <c r="S285" t="inlineStr">
        <is>
          <t>是</t>
        </is>
      </c>
      <c r="T285" t="inlineStr">
        <is>
          <t>内部公开</t>
        </is>
      </c>
      <c r="U285" t="inlineStr">
        <is>
          <t>LastUpdateTime</t>
        </is>
      </c>
    </row>
    <row r="286">
      <c r="A286" t="inlineStr">
        <is>
          <t>RM00662109</t>
        </is>
      </c>
      <c r="B286" t="inlineStr">
        <is>
          <t>Apply1</t>
        </is>
      </c>
      <c r="C286" t="inlineStr">
        <is>
          <t>Modifier</t>
        </is>
      </c>
      <c r="D286" t="inlineStr">
        <is>
          <t>更新者</t>
        </is>
      </c>
      <c r="E286" t="inlineStr">
        <is>
          <t>Modifier</t>
        </is>
      </c>
      <c r="F286" t="inlineStr">
        <is>
          <t>更新者</t>
        </is>
      </c>
      <c r="G286" t="inlineStr">
        <is>
          <t>人员</t>
        </is>
      </c>
      <c r="H286" t="inlineStr">
        <is>
          <t>生效</t>
        </is>
      </c>
      <c r="I286" t="inlineStr">
        <is>
          <t>null</t>
        </is>
      </c>
      <c r="J286" s="11" t="inlineStr">
        <is>
          <t/>
        </is>
      </c>
      <c r="K286" t="inlineStr">
        <is>
          <t>否</t>
        </is>
      </c>
      <c r="L286" t="inlineStr">
        <is>
          <t>否</t>
        </is>
      </c>
      <c r="M286" t="inlineStr">
        <is>
          <t>否</t>
        </is>
      </c>
      <c r="N286" t="inlineStr">
        <is>
          <t>是</t>
        </is>
      </c>
      <c r="O286"/>
      <c r="P286"/>
      <c r="Q286"/>
      <c r="R286"/>
      <c r="S286" t="inlineStr">
        <is>
          <t>是</t>
        </is>
      </c>
      <c r="T286" t="inlineStr">
        <is>
          <t>内部公开</t>
        </is>
      </c>
      <c r="U286" t="inlineStr">
        <is>
          <t>Modifier</t>
        </is>
      </c>
    </row>
    <row r="287">
      <c r="A287" t="inlineStr">
        <is>
          <t>RM00662109</t>
        </is>
      </c>
      <c r="B287" t="inlineStr">
        <is>
          <t>Apply1</t>
        </is>
      </c>
      <c r="C287" t="inlineStr">
        <is>
          <t>SecurityLevel</t>
        </is>
      </c>
      <c r="D287" t="inlineStr">
        <is>
          <t>密级</t>
        </is>
      </c>
      <c r="E287" t="inlineStr">
        <is>
          <t>SecurityLevel</t>
        </is>
      </c>
      <c r="F287" t="inlineStr">
        <is>
          <t>SecurityLevel</t>
        </is>
      </c>
      <c r="G287" t="inlineStr">
        <is>
          <t>文本</t>
        </is>
      </c>
      <c r="H287" t="inlineStr">
        <is>
          <t>生效</t>
        </is>
      </c>
      <c r="I287" t="inlineStr">
        <is>
          <t>null</t>
        </is>
      </c>
      <c r="J287" s="11" t="inlineStr">
        <is>
          <t>50</t>
        </is>
      </c>
      <c r="K287" t="inlineStr">
        <is>
          <t>否</t>
        </is>
      </c>
      <c r="L287" t="inlineStr">
        <is>
          <t>否</t>
        </is>
      </c>
      <c r="M287" t="inlineStr">
        <is>
          <t>否</t>
        </is>
      </c>
      <c r="N287" t="inlineStr">
        <is>
          <t>是</t>
        </is>
      </c>
      <c r="O287"/>
      <c r="P287"/>
      <c r="Q287"/>
      <c r="R287"/>
      <c r="S287" t="inlineStr">
        <is>
          <t>是</t>
        </is>
      </c>
      <c r="T287" t="inlineStr">
        <is>
          <t>内部公开</t>
        </is>
      </c>
      <c r="U287"/>
    </row>
    <row r="288">
      <c r="A288" t="inlineStr">
        <is>
          <t>RM00662109</t>
        </is>
      </c>
      <c r="B288" t="inlineStr">
        <is>
          <t>Apply1</t>
        </is>
      </c>
      <c r="C288" t="inlineStr">
        <is>
          <t>DelFlag</t>
        </is>
      </c>
      <c r="D288" t="inlineStr">
        <is>
          <t>删除标识</t>
        </is>
      </c>
      <c r="E288" t="inlineStr">
        <is>
          <t>DelFlag is used to identify the data is deleted in source system. Y: deleted, N: Not deleted</t>
        </is>
      </c>
      <c r="F288" t="inlineStr">
        <is>
          <t>标识数据在源系统是否已做硬删除，Y，删除，N，未删除</t>
        </is>
      </c>
      <c r="G288" t="inlineStr">
        <is>
          <t>文本</t>
        </is>
      </c>
      <c r="H288" t="inlineStr">
        <is>
          <t>生效</t>
        </is>
      </c>
      <c r="I288" t="inlineStr">
        <is>
          <t>null</t>
        </is>
      </c>
      <c r="J288" s="11" t="inlineStr">
        <is>
          <t>1</t>
        </is>
      </c>
      <c r="K288" t="inlineStr">
        <is>
          <t>否</t>
        </is>
      </c>
      <c r="L288" t="inlineStr">
        <is>
          <t>否</t>
        </is>
      </c>
      <c r="M288" t="inlineStr">
        <is>
          <t>是</t>
        </is>
      </c>
      <c r="N288" t="inlineStr">
        <is>
          <t>是</t>
        </is>
      </c>
      <c r="O288"/>
      <c r="P288"/>
      <c r="Q288"/>
      <c r="R288"/>
      <c r="S288" t="inlineStr">
        <is>
          <t>是</t>
        </is>
      </c>
      <c r="T288" t="inlineStr">
        <is>
          <t>内部公开</t>
        </is>
      </c>
      <c r="U288"/>
    </row>
    <row r="289">
      <c r="A289" t="inlineStr">
        <is>
          <t>RM00659936</t>
        </is>
      </c>
      <c r="B289" t="inlineStr">
        <is>
          <t>Compose1</t>
        </is>
      </c>
      <c r="C289" t="inlineStr">
        <is>
          <t>ID</t>
        </is>
      </c>
      <c r="D289" t="inlineStr">
        <is>
          <t>ID</t>
        </is>
      </c>
      <c r="E289" t="inlineStr">
        <is>
          <t>ID</t>
        </is>
      </c>
      <c r="F289" t="inlineStr">
        <is>
          <t>唯一编码</t>
        </is>
      </c>
      <c r="G289" t="inlineStr">
        <is>
          <t>文本</t>
        </is>
      </c>
      <c r="H289" t="inlineStr">
        <is>
          <t>生效</t>
        </is>
      </c>
      <c r="I289" t="inlineStr">
        <is>
          <t>null</t>
        </is>
      </c>
      <c r="J289" s="11" t="inlineStr">
        <is>
          <t>100</t>
        </is>
      </c>
      <c r="K289" t="inlineStr">
        <is>
          <t>是</t>
        </is>
      </c>
      <c r="L289" t="inlineStr">
        <is>
          <t>否</t>
        </is>
      </c>
      <c r="M289" t="inlineStr">
        <is>
          <t>否</t>
        </is>
      </c>
      <c r="N289" t="inlineStr">
        <is>
          <t>是</t>
        </is>
      </c>
      <c r="O289"/>
      <c r="P289"/>
      <c r="Q289"/>
      <c r="R289"/>
      <c r="S289" t="inlineStr">
        <is>
          <t>是</t>
        </is>
      </c>
      <c r="T289" t="inlineStr">
        <is>
          <t>内部公开</t>
        </is>
      </c>
      <c r="U289" t="inlineStr">
        <is>
          <t>ID</t>
        </is>
      </c>
    </row>
    <row r="290">
      <c r="A290" t="inlineStr">
        <is>
          <t>RM00659936</t>
        </is>
      </c>
      <c r="B290" t="inlineStr">
        <is>
          <t>Compose1</t>
        </is>
      </c>
      <c r="C290" t="inlineStr">
        <is>
          <t>Name</t>
        </is>
      </c>
      <c r="D290" t="inlineStr">
        <is>
          <t>名称</t>
        </is>
      </c>
      <c r="E290" t="inlineStr">
        <is>
          <t>Name</t>
        </is>
      </c>
      <c r="F290" t="inlineStr">
        <is>
          <t>名称</t>
        </is>
      </c>
      <c r="G290" t="inlineStr">
        <is>
          <t>文本</t>
        </is>
      </c>
      <c r="H290" t="inlineStr">
        <is>
          <t>生效</t>
        </is>
      </c>
      <c r="I290" t="inlineStr">
        <is>
          <t>null</t>
        </is>
      </c>
      <c r="J290" s="11" t="inlineStr">
        <is>
          <t>1000</t>
        </is>
      </c>
      <c r="K290" t="inlineStr">
        <is>
          <t>否</t>
        </is>
      </c>
      <c r="L290" t="inlineStr">
        <is>
          <t>否</t>
        </is>
      </c>
      <c r="M290" t="inlineStr">
        <is>
          <t>是</t>
        </is>
      </c>
      <c r="N290" t="inlineStr">
        <is>
          <t>是</t>
        </is>
      </c>
      <c r="O290"/>
      <c r="P290"/>
      <c r="Q290"/>
      <c r="R290"/>
      <c r="S290" t="inlineStr">
        <is>
          <t>是</t>
        </is>
      </c>
      <c r="T290" t="inlineStr">
        <is>
          <t>内部公开</t>
        </is>
      </c>
      <c r="U290" t="inlineStr">
        <is>
          <t>Name</t>
        </is>
      </c>
    </row>
    <row r="291">
      <c r="A291" t="inlineStr">
        <is>
          <t>RM00659936</t>
        </is>
      </c>
      <c r="B291" t="inlineStr">
        <is>
          <t>Compose1</t>
        </is>
      </c>
      <c r="C291" t="inlineStr">
        <is>
          <t>Description</t>
        </is>
      </c>
      <c r="D291" t="inlineStr">
        <is>
          <t>描述</t>
        </is>
      </c>
      <c r="E291" t="inlineStr">
        <is>
          <t>Description</t>
        </is>
      </c>
      <c r="F291" t="inlineStr">
        <is>
          <t>描述</t>
        </is>
      </c>
      <c r="G291" t="inlineStr">
        <is>
          <t>文本</t>
        </is>
      </c>
      <c r="H291" t="inlineStr">
        <is>
          <t>生效</t>
        </is>
      </c>
      <c r="I291" t="inlineStr">
        <is>
          <t>null</t>
        </is>
      </c>
      <c r="J291" s="11" t="inlineStr">
        <is>
          <t>4000</t>
        </is>
      </c>
      <c r="K291" t="inlineStr">
        <is>
          <t>否</t>
        </is>
      </c>
      <c r="L291" t="inlineStr">
        <is>
          <t>否</t>
        </is>
      </c>
      <c r="M291" t="inlineStr">
        <is>
          <t>是</t>
        </is>
      </c>
      <c r="N291" t="inlineStr">
        <is>
          <t>是</t>
        </is>
      </c>
      <c r="O291"/>
      <c r="P291"/>
      <c r="Q291"/>
      <c r="R291"/>
      <c r="S291" t="inlineStr">
        <is>
          <t>是</t>
        </is>
      </c>
      <c r="T291" t="inlineStr">
        <is>
          <t>内部公开</t>
        </is>
      </c>
      <c r="U291" t="inlineStr">
        <is>
          <t>Description</t>
        </is>
      </c>
    </row>
    <row r="292">
      <c r="A292" t="inlineStr">
        <is>
          <t>RM00659936</t>
        </is>
      </c>
      <c r="B292" t="inlineStr">
        <is>
          <t>Compose1</t>
        </is>
      </c>
      <c r="C292" t="inlineStr">
        <is>
          <t>RdmExtensionType</t>
        </is>
      </c>
      <c r="D292" t="inlineStr">
        <is>
          <t>实体类型</t>
        </is>
      </c>
      <c r="E292" t="inlineStr">
        <is>
          <t>RdmExtensionType</t>
        </is>
      </c>
      <c r="F292" t="inlineStr">
        <is>
          <t>实体类型</t>
        </is>
      </c>
      <c r="G292" t="inlineStr">
        <is>
          <t>文本</t>
        </is>
      </c>
      <c r="H292" t="inlineStr">
        <is>
          <t>生效</t>
        </is>
      </c>
      <c r="I292" t="inlineStr">
        <is>
          <t>null</t>
        </is>
      </c>
      <c r="J292" s="11" t="inlineStr">
        <is>
          <t>255</t>
        </is>
      </c>
      <c r="K292" t="inlineStr">
        <is>
          <t>否</t>
        </is>
      </c>
      <c r="L292" t="inlineStr">
        <is>
          <t>否</t>
        </is>
      </c>
      <c r="M292" t="inlineStr">
        <is>
          <t>否</t>
        </is>
      </c>
      <c r="N292" t="inlineStr">
        <is>
          <t>否</t>
        </is>
      </c>
      <c r="O292"/>
      <c r="P292"/>
      <c r="Q292"/>
      <c r="R292"/>
      <c r="S292" t="inlineStr">
        <is>
          <t>否</t>
        </is>
      </c>
      <c r="T292" t="inlineStr">
        <is>
          <t>内部公开</t>
        </is>
      </c>
      <c r="U292" t="inlineStr">
        <is>
          <t>RdmExtensionType</t>
        </is>
      </c>
    </row>
    <row r="293">
      <c r="A293" t="inlineStr">
        <is>
          <t>RM00659936</t>
        </is>
      </c>
      <c r="B293" t="inlineStr">
        <is>
          <t>Compose1</t>
        </is>
      </c>
      <c r="C293" t="inlineStr">
        <is>
          <t>RdmVersion</t>
        </is>
      </c>
      <c r="D293" t="inlineStr">
        <is>
          <t>系统版本</t>
        </is>
      </c>
      <c r="E293" t="inlineStr">
        <is>
          <t>RdmVersion</t>
        </is>
      </c>
      <c r="F293" t="inlineStr">
        <is>
          <t>系统版本</t>
        </is>
      </c>
      <c r="G293" t="inlineStr">
        <is>
          <t>数值</t>
        </is>
      </c>
      <c r="H293" t="inlineStr">
        <is>
          <t>生效</t>
        </is>
      </c>
      <c r="I293" t="inlineStr">
        <is>
          <t>null</t>
        </is>
      </c>
      <c r="J293" s="11" t="inlineStr">
        <is>
          <t>0</t>
        </is>
      </c>
      <c r="K293" t="inlineStr">
        <is>
          <t>否</t>
        </is>
      </c>
      <c r="L293" t="inlineStr">
        <is>
          <t>否</t>
        </is>
      </c>
      <c r="M293" t="inlineStr">
        <is>
          <t>是</t>
        </is>
      </c>
      <c r="N293" t="inlineStr">
        <is>
          <t>否</t>
        </is>
      </c>
      <c r="O293"/>
      <c r="P293"/>
      <c r="Q293"/>
      <c r="R293"/>
      <c r="S293" t="inlineStr">
        <is>
          <t>否</t>
        </is>
      </c>
      <c r="T293" t="inlineStr">
        <is>
          <t>内部公开</t>
        </is>
      </c>
      <c r="U293" t="inlineStr">
        <is>
          <t>RdmVersion</t>
        </is>
      </c>
    </row>
    <row r="294">
      <c r="A294" t="inlineStr">
        <is>
          <t>RM00659936</t>
        </is>
      </c>
      <c r="B294" t="inlineStr">
        <is>
          <t>Compose1</t>
        </is>
      </c>
      <c r="C294" t="inlineStr">
        <is>
          <t>Tenant</t>
        </is>
      </c>
      <c r="D294" t="inlineStr">
        <is>
          <t>租户</t>
        </is>
      </c>
      <c r="E294" t="inlineStr">
        <is>
          <t>Tenant</t>
        </is>
      </c>
      <c r="F294" t="inlineStr">
        <is>
          <t>租户</t>
        </is>
      </c>
      <c r="G294" t="inlineStr">
        <is>
          <t>文本</t>
        </is>
      </c>
      <c r="H294" t="inlineStr">
        <is>
          <t>生效</t>
        </is>
      </c>
      <c r="I294" t="inlineStr">
        <is>
          <t>null</t>
        </is>
      </c>
      <c r="J294" s="11" t="inlineStr">
        <is>
          <t>4000</t>
        </is>
      </c>
      <c r="K294" t="inlineStr">
        <is>
          <t>否</t>
        </is>
      </c>
      <c r="L294" t="inlineStr">
        <is>
          <t>是</t>
        </is>
      </c>
      <c r="M294" t="inlineStr">
        <is>
          <t>否</t>
        </is>
      </c>
      <c r="N294" t="inlineStr">
        <is>
          <t>是</t>
        </is>
      </c>
      <c r="O294"/>
      <c r="P294"/>
      <c r="Q294"/>
      <c r="R294"/>
      <c r="S294" t="inlineStr">
        <is>
          <t>否</t>
        </is>
      </c>
      <c r="T294" t="inlineStr">
        <is>
          <t>内部公开</t>
        </is>
      </c>
      <c r="U294" t="inlineStr">
        <is>
          <t>Tenant</t>
        </is>
      </c>
    </row>
    <row r="295">
      <c r="A295" t="inlineStr">
        <is>
          <t>RM00659936</t>
        </is>
      </c>
      <c r="B295" t="inlineStr">
        <is>
          <t>Compose1</t>
        </is>
      </c>
      <c r="C295" t="inlineStr">
        <is>
          <t>ClassName</t>
        </is>
      </c>
      <c r="D295" t="inlineStr">
        <is>
          <t>类名</t>
        </is>
      </c>
      <c r="E295" t="inlineStr">
        <is>
          <t>ClassName</t>
        </is>
      </c>
      <c r="F295" t="inlineStr">
        <is>
          <t>类名（带完整包路径）</t>
        </is>
      </c>
      <c r="G295" t="inlineStr">
        <is>
          <t>文本</t>
        </is>
      </c>
      <c r="H295" t="inlineStr">
        <is>
          <t>生效</t>
        </is>
      </c>
      <c r="I295" t="inlineStr">
        <is>
          <t>null</t>
        </is>
      </c>
      <c r="J295" s="11" t="inlineStr">
        <is>
          <t>255</t>
        </is>
      </c>
      <c r="K295" t="inlineStr">
        <is>
          <t>否</t>
        </is>
      </c>
      <c r="L295" t="inlineStr">
        <is>
          <t>否</t>
        </is>
      </c>
      <c r="M295" t="inlineStr">
        <is>
          <t>否</t>
        </is>
      </c>
      <c r="N295" t="inlineStr">
        <is>
          <t>否</t>
        </is>
      </c>
      <c r="O295"/>
      <c r="P295"/>
      <c r="Q295"/>
      <c r="R295"/>
      <c r="S295" t="inlineStr">
        <is>
          <t>否</t>
        </is>
      </c>
      <c r="T295" t="inlineStr">
        <is>
          <t>内部公开</t>
        </is>
      </c>
      <c r="U295" t="inlineStr">
        <is>
          <t>ClassName</t>
        </is>
      </c>
    </row>
    <row r="296">
      <c r="A296" t="inlineStr">
        <is>
          <t>RM00659936</t>
        </is>
      </c>
      <c r="B296" t="inlineStr">
        <is>
          <t>Compose1</t>
        </is>
      </c>
      <c r="C296" t="inlineStr">
        <is>
          <t>MatchingCriteria</t>
        </is>
      </c>
      <c r="D296" t="inlineStr">
        <is>
          <t>匹配依据</t>
        </is>
      </c>
      <c r="E296" t="inlineStr">
        <is>
          <t>The matching basis for establishing this relationship</t>
        </is>
      </c>
      <c r="F296" t="inlineStr">
        <is>
          <t>构建该关系的匹配依据</t>
        </is>
      </c>
      <c r="G296" t="inlineStr">
        <is>
          <t>文本</t>
        </is>
      </c>
      <c r="H296" t="inlineStr">
        <is>
          <t>生效</t>
        </is>
      </c>
      <c r="I296" t="inlineStr">
        <is>
          <t>null</t>
        </is>
      </c>
      <c r="J296" s="11" t="inlineStr">
        <is>
          <t>256</t>
        </is>
      </c>
      <c r="K296" t="inlineStr">
        <is>
          <t>否</t>
        </is>
      </c>
      <c r="L296" t="inlineStr">
        <is>
          <t>否</t>
        </is>
      </c>
      <c r="M296" t="inlineStr">
        <is>
          <t>否</t>
        </is>
      </c>
      <c r="N296" t="inlineStr">
        <is>
          <t>是</t>
        </is>
      </c>
      <c r="O296"/>
      <c r="P296"/>
      <c r="Q296"/>
      <c r="R296"/>
      <c r="S296" t="inlineStr">
        <is>
          <t>否</t>
        </is>
      </c>
      <c r="T296" t="inlineStr">
        <is>
          <t>内部公开</t>
        </is>
      </c>
      <c r="U296" t="inlineStr">
        <is>
          <t>MatchingCriteria</t>
        </is>
      </c>
    </row>
    <row r="297">
      <c r="A297" t="inlineStr">
        <is>
          <t>RM00659936</t>
        </is>
      </c>
      <c r="B297" t="inlineStr">
        <is>
          <t>Compose1</t>
        </is>
      </c>
      <c r="C297" t="inlineStr">
        <is>
          <t>RelationName</t>
        </is>
      </c>
      <c r="D297" t="inlineStr">
        <is>
          <t>关系名称</t>
        </is>
      </c>
      <c r="E297" t="inlineStr">
        <is>
          <t>The specific name of the relationship</t>
        </is>
      </c>
      <c r="F297" t="inlineStr">
        <is>
          <t>关系的具体名称</t>
        </is>
      </c>
      <c r="G297" t="inlineStr">
        <is>
          <t>文本</t>
        </is>
      </c>
      <c r="H297" t="inlineStr">
        <is>
          <t>生效</t>
        </is>
      </c>
      <c r="I297" t="inlineStr">
        <is>
          <t>null</t>
        </is>
      </c>
      <c r="J297" s="11" t="inlineStr">
        <is>
          <t>256</t>
        </is>
      </c>
      <c r="K297" t="inlineStr">
        <is>
          <t>否</t>
        </is>
      </c>
      <c r="L297" t="inlineStr">
        <is>
          <t>否</t>
        </is>
      </c>
      <c r="M297" t="inlineStr">
        <is>
          <t>否</t>
        </is>
      </c>
      <c r="N297" t="inlineStr">
        <is>
          <t>是</t>
        </is>
      </c>
      <c r="O297"/>
      <c r="P297"/>
      <c r="Q297"/>
      <c r="R297"/>
      <c r="S297" t="inlineStr">
        <is>
          <t>否</t>
        </is>
      </c>
      <c r="T297" t="inlineStr">
        <is>
          <t>内部公开</t>
        </is>
      </c>
      <c r="U297" t="inlineStr">
        <is>
          <t>RelationName</t>
        </is>
      </c>
    </row>
    <row r="298">
      <c r="A298" t="inlineStr">
        <is>
          <t>RM00659936</t>
        </is>
      </c>
      <c r="B298" t="inlineStr">
        <is>
          <t>Compose1</t>
        </is>
      </c>
      <c r="C298" t="inlineStr">
        <is>
          <t>TargetUniqueKey</t>
        </is>
      </c>
      <c r="D298" t="inlineStr">
        <is>
          <t>目标端关联属性</t>
        </is>
      </c>
      <c r="E298" t="inlineStr">
        <is>
          <t>ID</t>
        </is>
      </c>
      <c r="F298" t="inlineStr">
        <is>
          <t>唯一编码</t>
        </is>
      </c>
      <c r="G298" t="inlineStr">
        <is>
          <t>文本</t>
        </is>
      </c>
      <c r="H298" t="inlineStr">
        <is>
          <t>生效</t>
        </is>
      </c>
      <c r="I298" t="inlineStr">
        <is>
          <t>null</t>
        </is>
      </c>
      <c r="J298" s="11" t="inlineStr">
        <is>
          <t>200</t>
        </is>
      </c>
      <c r="K298" t="inlineStr">
        <is>
          <t>否</t>
        </is>
      </c>
      <c r="L298" t="inlineStr">
        <is>
          <t>是</t>
        </is>
      </c>
      <c r="M298" t="inlineStr">
        <is>
          <t>否</t>
        </is>
      </c>
      <c r="N298" t="inlineStr">
        <is>
          <t>是</t>
        </is>
      </c>
      <c r="O298"/>
      <c r="P298"/>
      <c r="Q298"/>
      <c r="R298"/>
      <c r="S298" t="inlineStr">
        <is>
          <t>否</t>
        </is>
      </c>
      <c r="T298" t="inlineStr">
        <is>
          <t>内部公开</t>
        </is>
      </c>
      <c r="U298" t="inlineStr">
        <is>
          <t>Target</t>
        </is>
      </c>
    </row>
    <row r="299">
      <c r="A299" t="inlineStr">
        <is>
          <t>RM00659936</t>
        </is>
      </c>
      <c r="B299" t="inlineStr">
        <is>
          <t>Compose1</t>
        </is>
      </c>
      <c r="C299" t="inlineStr">
        <is>
          <t>SourceUniqueKey</t>
        </is>
      </c>
      <c r="D299" t="inlineStr">
        <is>
          <t>源端关联属性</t>
        </is>
      </c>
      <c r="E299" t="inlineStr">
        <is>
          <t>ID</t>
        </is>
      </c>
      <c r="F299" t="inlineStr">
        <is>
          <t>唯一编码</t>
        </is>
      </c>
      <c r="G299" t="inlineStr">
        <is>
          <t>文本</t>
        </is>
      </c>
      <c r="H299" t="inlineStr">
        <is>
          <t>生效</t>
        </is>
      </c>
      <c r="I299" t="inlineStr">
        <is>
          <t>null</t>
        </is>
      </c>
      <c r="J299" s="11" t="inlineStr">
        <is>
          <t>200</t>
        </is>
      </c>
      <c r="K299" t="inlineStr">
        <is>
          <t>否</t>
        </is>
      </c>
      <c r="L299" t="inlineStr">
        <is>
          <t>是</t>
        </is>
      </c>
      <c r="M299" t="inlineStr">
        <is>
          <t>否</t>
        </is>
      </c>
      <c r="N299" t="inlineStr">
        <is>
          <t>是</t>
        </is>
      </c>
      <c r="O299"/>
      <c r="P299"/>
      <c r="Q299"/>
      <c r="R299"/>
      <c r="S299" t="inlineStr">
        <is>
          <t>否</t>
        </is>
      </c>
      <c r="T299" t="inlineStr">
        <is>
          <t>内部公开</t>
        </is>
      </c>
      <c r="U299" t="inlineStr">
        <is>
          <t>Source</t>
        </is>
      </c>
    </row>
    <row r="300">
      <c r="A300" t="inlineStr">
        <is>
          <t>RM00659936</t>
        </is>
      </c>
      <c r="B300" t="inlineStr">
        <is>
          <t>Compose1</t>
        </is>
      </c>
      <c r="C300" t="inlineStr">
        <is>
          <t>CreateTime</t>
        </is>
      </c>
      <c r="D300" t="inlineStr">
        <is>
          <t>创建时间</t>
        </is>
      </c>
      <c r="E300" t="inlineStr">
        <is>
          <t>CreateTime</t>
        </is>
      </c>
      <c r="F300" t="inlineStr">
        <is>
          <t>创建时间</t>
        </is>
      </c>
      <c r="G300" t="inlineStr">
        <is>
          <t>日期</t>
        </is>
      </c>
      <c r="H300" t="inlineStr">
        <is>
          <t>生效</t>
        </is>
      </c>
      <c r="I300" t="inlineStr">
        <is>
          <t>null</t>
        </is>
      </c>
      <c r="J300" s="11" t="inlineStr">
        <is>
          <t/>
        </is>
      </c>
      <c r="K300" t="inlineStr">
        <is>
          <t>否</t>
        </is>
      </c>
      <c r="L300" t="inlineStr">
        <is>
          <t>否</t>
        </is>
      </c>
      <c r="M300" t="inlineStr">
        <is>
          <t>否</t>
        </is>
      </c>
      <c r="N300" t="inlineStr">
        <is>
          <t>是</t>
        </is>
      </c>
      <c r="O300"/>
      <c r="P300"/>
      <c r="Q300"/>
      <c r="R300"/>
      <c r="S300" t="inlineStr">
        <is>
          <t>是</t>
        </is>
      </c>
      <c r="T300" t="inlineStr">
        <is>
          <t>内部公开</t>
        </is>
      </c>
      <c r="U300" t="inlineStr">
        <is>
          <t>CreateTime</t>
        </is>
      </c>
    </row>
    <row r="301">
      <c r="A301" t="inlineStr">
        <is>
          <t>RM00659936</t>
        </is>
      </c>
      <c r="B301" t="inlineStr">
        <is>
          <t>Compose1</t>
        </is>
      </c>
      <c r="C301" t="inlineStr">
        <is>
          <t>Creator</t>
        </is>
      </c>
      <c r="D301" t="inlineStr">
        <is>
          <t>创建者</t>
        </is>
      </c>
      <c r="E301" t="inlineStr">
        <is>
          <t>Creator</t>
        </is>
      </c>
      <c r="F301" t="inlineStr">
        <is>
          <t>创建者</t>
        </is>
      </c>
      <c r="G301" t="inlineStr">
        <is>
          <t>人员</t>
        </is>
      </c>
      <c r="H301" t="inlineStr">
        <is>
          <t>生效</t>
        </is>
      </c>
      <c r="I301" t="inlineStr">
        <is>
          <t>null</t>
        </is>
      </c>
      <c r="J301" s="11" t="inlineStr">
        <is>
          <t/>
        </is>
      </c>
      <c r="K301" t="inlineStr">
        <is>
          <t>否</t>
        </is>
      </c>
      <c r="L301" t="inlineStr">
        <is>
          <t>否</t>
        </is>
      </c>
      <c r="M301" t="inlineStr">
        <is>
          <t>否</t>
        </is>
      </c>
      <c r="N301" t="inlineStr">
        <is>
          <t>是</t>
        </is>
      </c>
      <c r="O301"/>
      <c r="P301"/>
      <c r="Q301"/>
      <c r="R301"/>
      <c r="S301" t="inlineStr">
        <is>
          <t>是</t>
        </is>
      </c>
      <c r="T301" t="inlineStr">
        <is>
          <t>内部公开</t>
        </is>
      </c>
      <c r="U301" t="inlineStr">
        <is>
          <t>Creator</t>
        </is>
      </c>
    </row>
    <row r="302">
      <c r="A302" t="inlineStr">
        <is>
          <t>RM00659936</t>
        </is>
      </c>
      <c r="B302" t="inlineStr">
        <is>
          <t>Compose1</t>
        </is>
      </c>
      <c r="C302" t="inlineStr">
        <is>
          <t>KIAGUID</t>
        </is>
      </c>
      <c r="D302" t="inlineStr">
        <is>
          <t>关键信息资产GUID</t>
        </is>
      </c>
      <c r="E302" t="inlineStr">
        <is>
          <t>KIAGUID</t>
        </is>
      </c>
      <c r="F302" t="inlineStr">
        <is>
          <t>KIAGUID</t>
        </is>
      </c>
      <c r="G302" t="inlineStr">
        <is>
          <t>文本</t>
        </is>
      </c>
      <c r="H302" t="inlineStr">
        <is>
          <t>生效</t>
        </is>
      </c>
      <c r="I302" t="inlineStr">
        <is>
          <t>null</t>
        </is>
      </c>
      <c r="J302" s="11" t="inlineStr">
        <is>
          <t>100</t>
        </is>
      </c>
      <c r="K302" t="inlineStr">
        <is>
          <t>否</t>
        </is>
      </c>
      <c r="L302" t="inlineStr">
        <is>
          <t>否</t>
        </is>
      </c>
      <c r="M302" t="inlineStr">
        <is>
          <t>否</t>
        </is>
      </c>
      <c r="N302" t="inlineStr">
        <is>
          <t>是</t>
        </is>
      </c>
      <c r="O302"/>
      <c r="P302"/>
      <c r="Q302"/>
      <c r="R302"/>
      <c r="S302" t="inlineStr">
        <is>
          <t>是</t>
        </is>
      </c>
      <c r="T302" t="inlineStr">
        <is>
          <t>内部公开</t>
        </is>
      </c>
      <c r="U302"/>
    </row>
    <row r="303">
      <c r="A303" t="inlineStr">
        <is>
          <t>RM00659936</t>
        </is>
      </c>
      <c r="B303" t="inlineStr">
        <is>
          <t>Compose1</t>
        </is>
      </c>
      <c r="C303" t="inlineStr">
        <is>
          <t>LastUpdateTime</t>
        </is>
      </c>
      <c r="D303" t="inlineStr">
        <is>
          <t>最后更新时间</t>
        </is>
      </c>
      <c r="E303" t="inlineStr">
        <is>
          <t>LastUpdateTime</t>
        </is>
      </c>
      <c r="F303" t="inlineStr">
        <is>
          <t>最后更新时间</t>
        </is>
      </c>
      <c r="G303" t="inlineStr">
        <is>
          <t>日期</t>
        </is>
      </c>
      <c r="H303" t="inlineStr">
        <is>
          <t>生效</t>
        </is>
      </c>
      <c r="I303" t="inlineStr">
        <is>
          <t>null</t>
        </is>
      </c>
      <c r="J303" s="11" t="inlineStr">
        <is>
          <t/>
        </is>
      </c>
      <c r="K303" t="inlineStr">
        <is>
          <t>否</t>
        </is>
      </c>
      <c r="L303" t="inlineStr">
        <is>
          <t>否</t>
        </is>
      </c>
      <c r="M303" t="inlineStr">
        <is>
          <t>否</t>
        </is>
      </c>
      <c r="N303" t="inlineStr">
        <is>
          <t>是</t>
        </is>
      </c>
      <c r="O303"/>
      <c r="P303"/>
      <c r="Q303"/>
      <c r="R303"/>
      <c r="S303" t="inlineStr">
        <is>
          <t>是</t>
        </is>
      </c>
      <c r="T303" t="inlineStr">
        <is>
          <t>内部公开</t>
        </is>
      </c>
      <c r="U303" t="inlineStr">
        <is>
          <t>LastUpdateTime</t>
        </is>
      </c>
    </row>
    <row r="304">
      <c r="A304" t="inlineStr">
        <is>
          <t>RM00659936</t>
        </is>
      </c>
      <c r="B304" t="inlineStr">
        <is>
          <t>Compose1</t>
        </is>
      </c>
      <c r="C304" t="inlineStr">
        <is>
          <t>Modifier</t>
        </is>
      </c>
      <c r="D304" t="inlineStr">
        <is>
          <t>更新者</t>
        </is>
      </c>
      <c r="E304" t="inlineStr">
        <is>
          <t>Modifier</t>
        </is>
      </c>
      <c r="F304" t="inlineStr">
        <is>
          <t>更新者</t>
        </is>
      </c>
      <c r="G304" t="inlineStr">
        <is>
          <t>人员</t>
        </is>
      </c>
      <c r="H304" t="inlineStr">
        <is>
          <t>生效</t>
        </is>
      </c>
      <c r="I304" t="inlineStr">
        <is>
          <t>null</t>
        </is>
      </c>
      <c r="J304" s="11" t="inlineStr">
        <is>
          <t/>
        </is>
      </c>
      <c r="K304" t="inlineStr">
        <is>
          <t>否</t>
        </is>
      </c>
      <c r="L304" t="inlineStr">
        <is>
          <t>否</t>
        </is>
      </c>
      <c r="M304" t="inlineStr">
        <is>
          <t>否</t>
        </is>
      </c>
      <c r="N304" t="inlineStr">
        <is>
          <t>是</t>
        </is>
      </c>
      <c r="O304"/>
      <c r="P304"/>
      <c r="Q304"/>
      <c r="R304"/>
      <c r="S304" t="inlineStr">
        <is>
          <t>是</t>
        </is>
      </c>
      <c r="T304" t="inlineStr">
        <is>
          <t>内部公开</t>
        </is>
      </c>
      <c r="U304" t="inlineStr">
        <is>
          <t>Modifier</t>
        </is>
      </c>
    </row>
    <row r="305">
      <c r="A305" t="inlineStr">
        <is>
          <t>RM00659936</t>
        </is>
      </c>
      <c r="B305" t="inlineStr">
        <is>
          <t>Compose1</t>
        </is>
      </c>
      <c r="C305" t="inlineStr">
        <is>
          <t>SecurityLevel</t>
        </is>
      </c>
      <c r="D305" t="inlineStr">
        <is>
          <t>密级</t>
        </is>
      </c>
      <c r="E305" t="inlineStr">
        <is>
          <t>SecurityLevel</t>
        </is>
      </c>
      <c r="F305" t="inlineStr">
        <is>
          <t>SecurityLevel</t>
        </is>
      </c>
      <c r="G305" t="inlineStr">
        <is>
          <t>文本</t>
        </is>
      </c>
      <c r="H305" t="inlineStr">
        <is>
          <t>生效</t>
        </is>
      </c>
      <c r="I305" t="inlineStr">
        <is>
          <t>null</t>
        </is>
      </c>
      <c r="J305" s="11" t="inlineStr">
        <is>
          <t>50</t>
        </is>
      </c>
      <c r="K305" t="inlineStr">
        <is>
          <t>否</t>
        </is>
      </c>
      <c r="L305" t="inlineStr">
        <is>
          <t>否</t>
        </is>
      </c>
      <c r="M305" t="inlineStr">
        <is>
          <t>否</t>
        </is>
      </c>
      <c r="N305" t="inlineStr">
        <is>
          <t>是</t>
        </is>
      </c>
      <c r="O305"/>
      <c r="P305"/>
      <c r="Q305"/>
      <c r="R305"/>
      <c r="S305" t="inlineStr">
        <is>
          <t>是</t>
        </is>
      </c>
      <c r="T305" t="inlineStr">
        <is>
          <t>内部公开</t>
        </is>
      </c>
      <c r="U305"/>
    </row>
    <row r="306">
      <c r="A306" t="inlineStr">
        <is>
          <t>RM00659936</t>
        </is>
      </c>
      <c r="B306" t="inlineStr">
        <is>
          <t>Compose1</t>
        </is>
      </c>
      <c r="C306" t="inlineStr">
        <is>
          <t>DelFlag</t>
        </is>
      </c>
      <c r="D306" t="inlineStr">
        <is>
          <t>删除标识</t>
        </is>
      </c>
      <c r="E306" t="inlineStr">
        <is>
          <t>DelFlag is used to identify the data is deleted in source system. Y: deleted, N: Not deleted</t>
        </is>
      </c>
      <c r="F306" t="inlineStr">
        <is>
          <t>标识数据在源系统是否已做硬删除，Y，删除，N，未删除</t>
        </is>
      </c>
      <c r="G306" t="inlineStr">
        <is>
          <t>文本</t>
        </is>
      </c>
      <c r="H306" t="inlineStr">
        <is>
          <t>生效</t>
        </is>
      </c>
      <c r="I306" t="inlineStr">
        <is>
          <t>null</t>
        </is>
      </c>
      <c r="J306" s="11" t="inlineStr">
        <is>
          <t>1</t>
        </is>
      </c>
      <c r="K306" t="inlineStr">
        <is>
          <t>否</t>
        </is>
      </c>
      <c r="L306" t="inlineStr">
        <is>
          <t>否</t>
        </is>
      </c>
      <c r="M306" t="inlineStr">
        <is>
          <t>是</t>
        </is>
      </c>
      <c r="N306" t="inlineStr">
        <is>
          <t>是</t>
        </is>
      </c>
      <c r="O306"/>
      <c r="P306"/>
      <c r="Q306"/>
      <c r="R306"/>
      <c r="S306" t="inlineStr">
        <is>
          <t>是</t>
        </is>
      </c>
      <c r="T306" t="inlineStr">
        <is>
          <t>内部公开</t>
        </is>
      </c>
      <c r="U306"/>
    </row>
    <row r="307">
      <c r="A307" t="inlineStr">
        <is>
          <t>RM00662106</t>
        </is>
      </c>
      <c r="B307" t="inlineStr">
        <is>
          <t>Cooperate1</t>
        </is>
      </c>
      <c r="C307" t="inlineStr">
        <is>
          <t>ID</t>
        </is>
      </c>
      <c r="D307" t="inlineStr">
        <is>
          <t>ID</t>
        </is>
      </c>
      <c r="E307" t="inlineStr">
        <is>
          <t>ID</t>
        </is>
      </c>
      <c r="F307" t="inlineStr">
        <is>
          <t>唯一编码</t>
        </is>
      </c>
      <c r="G307" t="inlineStr">
        <is>
          <t>文本</t>
        </is>
      </c>
      <c r="H307" t="inlineStr">
        <is>
          <t>生效</t>
        </is>
      </c>
      <c r="I307" t="inlineStr">
        <is>
          <t>null</t>
        </is>
      </c>
      <c r="J307" s="11" t="inlineStr">
        <is>
          <t>100</t>
        </is>
      </c>
      <c r="K307" t="inlineStr">
        <is>
          <t>是</t>
        </is>
      </c>
      <c r="L307" t="inlineStr">
        <is>
          <t>否</t>
        </is>
      </c>
      <c r="M307" t="inlineStr">
        <is>
          <t>否</t>
        </is>
      </c>
      <c r="N307" t="inlineStr">
        <is>
          <t>是</t>
        </is>
      </c>
      <c r="O307"/>
      <c r="P307"/>
      <c r="Q307"/>
      <c r="R307"/>
      <c r="S307" t="inlineStr">
        <is>
          <t>是</t>
        </is>
      </c>
      <c r="T307" t="inlineStr">
        <is>
          <t>内部公开</t>
        </is>
      </c>
      <c r="U307" t="inlineStr">
        <is>
          <t>ID</t>
        </is>
      </c>
    </row>
    <row r="308">
      <c r="A308" t="inlineStr">
        <is>
          <t>RM00662106</t>
        </is>
      </c>
      <c r="B308" t="inlineStr">
        <is>
          <t>Cooperate1</t>
        </is>
      </c>
      <c r="C308" t="inlineStr">
        <is>
          <t>Name</t>
        </is>
      </c>
      <c r="D308" t="inlineStr">
        <is>
          <t>名称</t>
        </is>
      </c>
      <c r="E308" t="inlineStr">
        <is>
          <t>Name</t>
        </is>
      </c>
      <c r="F308" t="inlineStr">
        <is>
          <t>名称</t>
        </is>
      </c>
      <c r="G308" t="inlineStr">
        <is>
          <t>文本</t>
        </is>
      </c>
      <c r="H308" t="inlineStr">
        <is>
          <t>生效</t>
        </is>
      </c>
      <c r="I308" t="inlineStr">
        <is>
          <t>null</t>
        </is>
      </c>
      <c r="J308" s="11" t="inlineStr">
        <is>
          <t>1000</t>
        </is>
      </c>
      <c r="K308" t="inlineStr">
        <is>
          <t>否</t>
        </is>
      </c>
      <c r="L308" t="inlineStr">
        <is>
          <t>否</t>
        </is>
      </c>
      <c r="M308" t="inlineStr">
        <is>
          <t>是</t>
        </is>
      </c>
      <c r="N308" t="inlineStr">
        <is>
          <t>是</t>
        </is>
      </c>
      <c r="O308"/>
      <c r="P308"/>
      <c r="Q308"/>
      <c r="R308"/>
      <c r="S308" t="inlineStr">
        <is>
          <t>是</t>
        </is>
      </c>
      <c r="T308" t="inlineStr">
        <is>
          <t>内部公开</t>
        </is>
      </c>
      <c r="U308" t="inlineStr">
        <is>
          <t>Name</t>
        </is>
      </c>
    </row>
    <row r="309">
      <c r="A309" t="inlineStr">
        <is>
          <t>RM00662106</t>
        </is>
      </c>
      <c r="B309" t="inlineStr">
        <is>
          <t>Cooperate1</t>
        </is>
      </c>
      <c r="C309" t="inlineStr">
        <is>
          <t>Description</t>
        </is>
      </c>
      <c r="D309" t="inlineStr">
        <is>
          <t>描述</t>
        </is>
      </c>
      <c r="E309" t="inlineStr">
        <is>
          <t>Description</t>
        </is>
      </c>
      <c r="F309" t="inlineStr">
        <is>
          <t>描述</t>
        </is>
      </c>
      <c r="G309" t="inlineStr">
        <is>
          <t>文本</t>
        </is>
      </c>
      <c r="H309" t="inlineStr">
        <is>
          <t>生效</t>
        </is>
      </c>
      <c r="I309" t="inlineStr">
        <is>
          <t>null</t>
        </is>
      </c>
      <c r="J309" s="11" t="inlineStr">
        <is>
          <t>4000</t>
        </is>
      </c>
      <c r="K309" t="inlineStr">
        <is>
          <t>否</t>
        </is>
      </c>
      <c r="L309" t="inlineStr">
        <is>
          <t>否</t>
        </is>
      </c>
      <c r="M309" t="inlineStr">
        <is>
          <t>是</t>
        </is>
      </c>
      <c r="N309" t="inlineStr">
        <is>
          <t>是</t>
        </is>
      </c>
      <c r="O309"/>
      <c r="P309"/>
      <c r="Q309"/>
      <c r="R309"/>
      <c r="S309" t="inlineStr">
        <is>
          <t>是</t>
        </is>
      </c>
      <c r="T309" t="inlineStr">
        <is>
          <t>内部公开</t>
        </is>
      </c>
      <c r="U309" t="inlineStr">
        <is>
          <t>Description</t>
        </is>
      </c>
    </row>
    <row r="310">
      <c r="A310" t="inlineStr">
        <is>
          <t>RM00662106</t>
        </is>
      </c>
      <c r="B310" t="inlineStr">
        <is>
          <t>Cooperate1</t>
        </is>
      </c>
      <c r="C310" t="inlineStr">
        <is>
          <t>RdmExtensionType</t>
        </is>
      </c>
      <c r="D310" t="inlineStr">
        <is>
          <t>实体类型</t>
        </is>
      </c>
      <c r="E310" t="inlineStr">
        <is>
          <t>RdmExtensionType</t>
        </is>
      </c>
      <c r="F310" t="inlineStr">
        <is>
          <t>实体类型</t>
        </is>
      </c>
      <c r="G310" t="inlineStr">
        <is>
          <t>文本</t>
        </is>
      </c>
      <c r="H310" t="inlineStr">
        <is>
          <t>生效</t>
        </is>
      </c>
      <c r="I310" t="inlineStr">
        <is>
          <t>null</t>
        </is>
      </c>
      <c r="J310" s="11" t="inlineStr">
        <is>
          <t>255</t>
        </is>
      </c>
      <c r="K310" t="inlineStr">
        <is>
          <t>否</t>
        </is>
      </c>
      <c r="L310" t="inlineStr">
        <is>
          <t>否</t>
        </is>
      </c>
      <c r="M310" t="inlineStr">
        <is>
          <t>否</t>
        </is>
      </c>
      <c r="N310" t="inlineStr">
        <is>
          <t>否</t>
        </is>
      </c>
      <c r="O310"/>
      <c r="P310"/>
      <c r="Q310"/>
      <c r="R310"/>
      <c r="S310" t="inlineStr">
        <is>
          <t>否</t>
        </is>
      </c>
      <c r="T310" t="inlineStr">
        <is>
          <t>内部公开</t>
        </is>
      </c>
      <c r="U310" t="inlineStr">
        <is>
          <t>RdmExtensionType</t>
        </is>
      </c>
    </row>
    <row r="311">
      <c r="A311" t="inlineStr">
        <is>
          <t>RM00662106</t>
        </is>
      </c>
      <c r="B311" t="inlineStr">
        <is>
          <t>Cooperate1</t>
        </is>
      </c>
      <c r="C311" t="inlineStr">
        <is>
          <t>RdmVersion</t>
        </is>
      </c>
      <c r="D311" t="inlineStr">
        <is>
          <t>系统版本</t>
        </is>
      </c>
      <c r="E311" t="inlineStr">
        <is>
          <t>RdmVersion</t>
        </is>
      </c>
      <c r="F311" t="inlineStr">
        <is>
          <t>系统版本</t>
        </is>
      </c>
      <c r="G311" t="inlineStr">
        <is>
          <t>数值</t>
        </is>
      </c>
      <c r="H311" t="inlineStr">
        <is>
          <t>生效</t>
        </is>
      </c>
      <c r="I311" t="inlineStr">
        <is>
          <t>null</t>
        </is>
      </c>
      <c r="J311" s="11" t="inlineStr">
        <is>
          <t>0</t>
        </is>
      </c>
      <c r="K311" t="inlineStr">
        <is>
          <t>否</t>
        </is>
      </c>
      <c r="L311" t="inlineStr">
        <is>
          <t>否</t>
        </is>
      </c>
      <c r="M311" t="inlineStr">
        <is>
          <t>是</t>
        </is>
      </c>
      <c r="N311" t="inlineStr">
        <is>
          <t>否</t>
        </is>
      </c>
      <c r="O311"/>
      <c r="P311"/>
      <c r="Q311"/>
      <c r="R311"/>
      <c r="S311" t="inlineStr">
        <is>
          <t>否</t>
        </is>
      </c>
      <c r="T311" t="inlineStr">
        <is>
          <t>内部公开</t>
        </is>
      </c>
      <c r="U311" t="inlineStr">
        <is>
          <t>RdmVersion</t>
        </is>
      </c>
    </row>
    <row r="312">
      <c r="A312" t="inlineStr">
        <is>
          <t>RM00662106</t>
        </is>
      </c>
      <c r="B312" t="inlineStr">
        <is>
          <t>Cooperate1</t>
        </is>
      </c>
      <c r="C312" t="inlineStr">
        <is>
          <t>Tenant</t>
        </is>
      </c>
      <c r="D312" t="inlineStr">
        <is>
          <t>租户</t>
        </is>
      </c>
      <c r="E312" t="inlineStr">
        <is>
          <t>Tenant</t>
        </is>
      </c>
      <c r="F312" t="inlineStr">
        <is>
          <t>租户</t>
        </is>
      </c>
      <c r="G312" t="inlineStr">
        <is>
          <t>文本</t>
        </is>
      </c>
      <c r="H312" t="inlineStr">
        <is>
          <t>生效</t>
        </is>
      </c>
      <c r="I312" t="inlineStr">
        <is>
          <t>null</t>
        </is>
      </c>
      <c r="J312" s="11" t="inlineStr">
        <is>
          <t>4000</t>
        </is>
      </c>
      <c r="K312" t="inlineStr">
        <is>
          <t>否</t>
        </is>
      </c>
      <c r="L312" t="inlineStr">
        <is>
          <t>是</t>
        </is>
      </c>
      <c r="M312" t="inlineStr">
        <is>
          <t>否</t>
        </is>
      </c>
      <c r="N312" t="inlineStr">
        <is>
          <t>是</t>
        </is>
      </c>
      <c r="O312"/>
      <c r="P312"/>
      <c r="Q312"/>
      <c r="R312"/>
      <c r="S312" t="inlineStr">
        <is>
          <t>否</t>
        </is>
      </c>
      <c r="T312" t="inlineStr">
        <is>
          <t>内部公开</t>
        </is>
      </c>
      <c r="U312" t="inlineStr">
        <is>
          <t>Tenant</t>
        </is>
      </c>
    </row>
    <row r="313">
      <c r="A313" t="inlineStr">
        <is>
          <t>RM00662106</t>
        </is>
      </c>
      <c r="B313" t="inlineStr">
        <is>
          <t>Cooperate1</t>
        </is>
      </c>
      <c r="C313" t="inlineStr">
        <is>
          <t>ClassName</t>
        </is>
      </c>
      <c r="D313" t="inlineStr">
        <is>
          <t>类名</t>
        </is>
      </c>
      <c r="E313" t="inlineStr">
        <is>
          <t>ClassName</t>
        </is>
      </c>
      <c r="F313" t="inlineStr">
        <is>
          <t>类名（带完整包路径）</t>
        </is>
      </c>
      <c r="G313" t="inlineStr">
        <is>
          <t>文本</t>
        </is>
      </c>
      <c r="H313" t="inlineStr">
        <is>
          <t>生效</t>
        </is>
      </c>
      <c r="I313" t="inlineStr">
        <is>
          <t>null</t>
        </is>
      </c>
      <c r="J313" s="11" t="inlineStr">
        <is>
          <t>255</t>
        </is>
      </c>
      <c r="K313" t="inlineStr">
        <is>
          <t>否</t>
        </is>
      </c>
      <c r="L313" t="inlineStr">
        <is>
          <t>否</t>
        </is>
      </c>
      <c r="M313" t="inlineStr">
        <is>
          <t>否</t>
        </is>
      </c>
      <c r="N313" t="inlineStr">
        <is>
          <t>否</t>
        </is>
      </c>
      <c r="O313"/>
      <c r="P313"/>
      <c r="Q313"/>
      <c r="R313"/>
      <c r="S313" t="inlineStr">
        <is>
          <t>否</t>
        </is>
      </c>
      <c r="T313" t="inlineStr">
        <is>
          <t>内部公开</t>
        </is>
      </c>
      <c r="U313" t="inlineStr">
        <is>
          <t>ClassName</t>
        </is>
      </c>
    </row>
    <row r="314">
      <c r="A314" t="inlineStr">
        <is>
          <t>RM00662106</t>
        </is>
      </c>
      <c r="B314" t="inlineStr">
        <is>
          <t>Cooperate1</t>
        </is>
      </c>
      <c r="C314" t="inlineStr">
        <is>
          <t>MatchingCriteria</t>
        </is>
      </c>
      <c r="D314" t="inlineStr">
        <is>
          <t>匹配依据</t>
        </is>
      </c>
      <c r="E314" t="inlineStr">
        <is>
          <t>The basis for matching relationships</t>
        </is>
      </c>
      <c r="F314" t="inlineStr">
        <is>
          <t>关系的匹配依据</t>
        </is>
      </c>
      <c r="G314" t="inlineStr">
        <is>
          <t>文本</t>
        </is>
      </c>
      <c r="H314" t="inlineStr">
        <is>
          <t>生效</t>
        </is>
      </c>
      <c r="I314" t="inlineStr">
        <is>
          <t>null</t>
        </is>
      </c>
      <c r="J314" s="11" t="inlineStr">
        <is>
          <t>256</t>
        </is>
      </c>
      <c r="K314" t="inlineStr">
        <is>
          <t>否</t>
        </is>
      </c>
      <c r="L314" t="inlineStr">
        <is>
          <t>否</t>
        </is>
      </c>
      <c r="M314" t="inlineStr">
        <is>
          <t>否</t>
        </is>
      </c>
      <c r="N314" t="inlineStr">
        <is>
          <t>是</t>
        </is>
      </c>
      <c r="O314"/>
      <c r="P314"/>
      <c r="Q314"/>
      <c r="R314"/>
      <c r="S314" t="inlineStr">
        <is>
          <t>否</t>
        </is>
      </c>
      <c r="T314" t="inlineStr">
        <is>
          <t>内部公开</t>
        </is>
      </c>
      <c r="U314" t="inlineStr">
        <is>
          <t>MatchingCriteria</t>
        </is>
      </c>
    </row>
    <row r="315">
      <c r="A315" t="inlineStr">
        <is>
          <t>RM00662106</t>
        </is>
      </c>
      <c r="B315" t="inlineStr">
        <is>
          <t>Cooperate1</t>
        </is>
      </c>
      <c r="C315" t="inlineStr">
        <is>
          <t>RelationName</t>
        </is>
      </c>
      <c r="D315" t="inlineStr">
        <is>
          <t>关系名称</t>
        </is>
      </c>
      <c r="E315" t="inlineStr">
        <is>
          <t>The specific name of the relationship</t>
        </is>
      </c>
      <c r="F315" t="inlineStr">
        <is>
          <t>关系的具体名称</t>
        </is>
      </c>
      <c r="G315" t="inlineStr">
        <is>
          <t>文本</t>
        </is>
      </c>
      <c r="H315" t="inlineStr">
        <is>
          <t>生效</t>
        </is>
      </c>
      <c r="I315" t="inlineStr">
        <is>
          <t>null</t>
        </is>
      </c>
      <c r="J315" s="11" t="inlineStr">
        <is>
          <t>40</t>
        </is>
      </c>
      <c r="K315" t="inlineStr">
        <is>
          <t>否</t>
        </is>
      </c>
      <c r="L315" t="inlineStr">
        <is>
          <t>否</t>
        </is>
      </c>
      <c r="M315" t="inlineStr">
        <is>
          <t>否</t>
        </is>
      </c>
      <c r="N315" t="inlineStr">
        <is>
          <t>是</t>
        </is>
      </c>
      <c r="O315"/>
      <c r="P315"/>
      <c r="Q315"/>
      <c r="R315"/>
      <c r="S315" t="inlineStr">
        <is>
          <t>否</t>
        </is>
      </c>
      <c r="T315" t="inlineStr">
        <is>
          <t>内部公开</t>
        </is>
      </c>
      <c r="U315" t="inlineStr">
        <is>
          <t>RelationName</t>
        </is>
      </c>
    </row>
    <row r="316">
      <c r="A316" t="inlineStr">
        <is>
          <t>RM00662106</t>
        </is>
      </c>
      <c r="B316" t="inlineStr">
        <is>
          <t>Cooperate1</t>
        </is>
      </c>
      <c r="C316" t="inlineStr">
        <is>
          <t>TargetUniqueKey</t>
        </is>
      </c>
      <c r="D316" t="inlineStr">
        <is>
          <t>目标端关联属性</t>
        </is>
      </c>
      <c r="E316" t="inlineStr">
        <is>
          <t>ID</t>
        </is>
      </c>
      <c r="F316" t="inlineStr">
        <is>
          <t>唯一编码</t>
        </is>
      </c>
      <c r="G316" t="inlineStr">
        <is>
          <t>文本</t>
        </is>
      </c>
      <c r="H316" t="inlineStr">
        <is>
          <t>生效</t>
        </is>
      </c>
      <c r="I316" t="inlineStr">
        <is>
          <t>null</t>
        </is>
      </c>
      <c r="J316" s="11" t="inlineStr">
        <is>
          <t>200</t>
        </is>
      </c>
      <c r="K316" t="inlineStr">
        <is>
          <t>否</t>
        </is>
      </c>
      <c r="L316" t="inlineStr">
        <is>
          <t>是</t>
        </is>
      </c>
      <c r="M316" t="inlineStr">
        <is>
          <t>否</t>
        </is>
      </c>
      <c r="N316" t="inlineStr">
        <is>
          <t>是</t>
        </is>
      </c>
      <c r="O316"/>
      <c r="P316"/>
      <c r="Q316"/>
      <c r="R316"/>
      <c r="S316" t="inlineStr">
        <is>
          <t>否</t>
        </is>
      </c>
      <c r="T316" t="inlineStr">
        <is>
          <t>内部公开</t>
        </is>
      </c>
      <c r="U316" t="inlineStr">
        <is>
          <t>Target</t>
        </is>
      </c>
    </row>
    <row r="317">
      <c r="A317" t="inlineStr">
        <is>
          <t>RM00662106</t>
        </is>
      </c>
      <c r="B317" t="inlineStr">
        <is>
          <t>Cooperate1</t>
        </is>
      </c>
      <c r="C317" t="inlineStr">
        <is>
          <t>SourceUniqueKey</t>
        </is>
      </c>
      <c r="D317" t="inlineStr">
        <is>
          <t>源端关联属性</t>
        </is>
      </c>
      <c r="E317" t="inlineStr">
        <is>
          <t>ID</t>
        </is>
      </c>
      <c r="F317" t="inlineStr">
        <is>
          <t>唯一编码</t>
        </is>
      </c>
      <c r="G317" t="inlineStr">
        <is>
          <t>文本</t>
        </is>
      </c>
      <c r="H317" t="inlineStr">
        <is>
          <t>生效</t>
        </is>
      </c>
      <c r="I317" t="inlineStr">
        <is>
          <t>null</t>
        </is>
      </c>
      <c r="J317" s="11" t="inlineStr">
        <is>
          <t>200</t>
        </is>
      </c>
      <c r="K317" t="inlineStr">
        <is>
          <t>否</t>
        </is>
      </c>
      <c r="L317" t="inlineStr">
        <is>
          <t>是</t>
        </is>
      </c>
      <c r="M317" t="inlineStr">
        <is>
          <t>否</t>
        </is>
      </c>
      <c r="N317" t="inlineStr">
        <is>
          <t>是</t>
        </is>
      </c>
      <c r="O317"/>
      <c r="P317"/>
      <c r="Q317"/>
      <c r="R317"/>
      <c r="S317" t="inlineStr">
        <is>
          <t>否</t>
        </is>
      </c>
      <c r="T317" t="inlineStr">
        <is>
          <t>内部公开</t>
        </is>
      </c>
      <c r="U317" t="inlineStr">
        <is>
          <t>Source</t>
        </is>
      </c>
    </row>
    <row r="318">
      <c r="A318" t="inlineStr">
        <is>
          <t>RM00662106</t>
        </is>
      </c>
      <c r="B318" t="inlineStr">
        <is>
          <t>Cooperate1</t>
        </is>
      </c>
      <c r="C318" t="inlineStr">
        <is>
          <t>CreateTime</t>
        </is>
      </c>
      <c r="D318" t="inlineStr">
        <is>
          <t>创建时间</t>
        </is>
      </c>
      <c r="E318" t="inlineStr">
        <is>
          <t>CreateTime</t>
        </is>
      </c>
      <c r="F318" t="inlineStr">
        <is>
          <t>创建时间</t>
        </is>
      </c>
      <c r="G318" t="inlineStr">
        <is>
          <t>日期</t>
        </is>
      </c>
      <c r="H318" t="inlineStr">
        <is>
          <t>生效</t>
        </is>
      </c>
      <c r="I318" t="inlineStr">
        <is>
          <t>null</t>
        </is>
      </c>
      <c r="J318" s="11" t="inlineStr">
        <is>
          <t/>
        </is>
      </c>
      <c r="K318" t="inlineStr">
        <is>
          <t>否</t>
        </is>
      </c>
      <c r="L318" t="inlineStr">
        <is>
          <t>否</t>
        </is>
      </c>
      <c r="M318" t="inlineStr">
        <is>
          <t>否</t>
        </is>
      </c>
      <c r="N318" t="inlineStr">
        <is>
          <t>是</t>
        </is>
      </c>
      <c r="O318"/>
      <c r="P318"/>
      <c r="Q318"/>
      <c r="R318"/>
      <c r="S318" t="inlineStr">
        <is>
          <t>是</t>
        </is>
      </c>
      <c r="T318" t="inlineStr">
        <is>
          <t>内部公开</t>
        </is>
      </c>
      <c r="U318" t="inlineStr">
        <is>
          <t>CreateTime</t>
        </is>
      </c>
    </row>
    <row r="319">
      <c r="A319" t="inlineStr">
        <is>
          <t>RM00662106</t>
        </is>
      </c>
      <c r="B319" t="inlineStr">
        <is>
          <t>Cooperate1</t>
        </is>
      </c>
      <c r="C319" t="inlineStr">
        <is>
          <t>Creator</t>
        </is>
      </c>
      <c r="D319" t="inlineStr">
        <is>
          <t>创建者</t>
        </is>
      </c>
      <c r="E319" t="inlineStr">
        <is>
          <t>Creator</t>
        </is>
      </c>
      <c r="F319" t="inlineStr">
        <is>
          <t>创建者</t>
        </is>
      </c>
      <c r="G319" t="inlineStr">
        <is>
          <t>人员</t>
        </is>
      </c>
      <c r="H319" t="inlineStr">
        <is>
          <t>生效</t>
        </is>
      </c>
      <c r="I319" t="inlineStr">
        <is>
          <t>null</t>
        </is>
      </c>
      <c r="J319" s="11" t="inlineStr">
        <is>
          <t/>
        </is>
      </c>
      <c r="K319" t="inlineStr">
        <is>
          <t>否</t>
        </is>
      </c>
      <c r="L319" t="inlineStr">
        <is>
          <t>否</t>
        </is>
      </c>
      <c r="M319" t="inlineStr">
        <is>
          <t>否</t>
        </is>
      </c>
      <c r="N319" t="inlineStr">
        <is>
          <t>是</t>
        </is>
      </c>
      <c r="O319"/>
      <c r="P319"/>
      <c r="Q319"/>
      <c r="R319"/>
      <c r="S319" t="inlineStr">
        <is>
          <t>是</t>
        </is>
      </c>
      <c r="T319" t="inlineStr">
        <is>
          <t>内部公开</t>
        </is>
      </c>
      <c r="U319" t="inlineStr">
        <is>
          <t>Creator</t>
        </is>
      </c>
    </row>
    <row r="320">
      <c r="A320" t="inlineStr">
        <is>
          <t>RM00662106</t>
        </is>
      </c>
      <c r="B320" t="inlineStr">
        <is>
          <t>Cooperate1</t>
        </is>
      </c>
      <c r="C320" t="inlineStr">
        <is>
          <t>KIAGUID</t>
        </is>
      </c>
      <c r="D320" t="inlineStr">
        <is>
          <t>关键信息资产GUID</t>
        </is>
      </c>
      <c r="E320" t="inlineStr">
        <is>
          <t>KIAGUID</t>
        </is>
      </c>
      <c r="F320" t="inlineStr">
        <is>
          <t>KIAGUID</t>
        </is>
      </c>
      <c r="G320" t="inlineStr">
        <is>
          <t>文本</t>
        </is>
      </c>
      <c r="H320" t="inlineStr">
        <is>
          <t>生效</t>
        </is>
      </c>
      <c r="I320" t="inlineStr">
        <is>
          <t>null</t>
        </is>
      </c>
      <c r="J320" s="11" t="inlineStr">
        <is>
          <t>100</t>
        </is>
      </c>
      <c r="K320" t="inlineStr">
        <is>
          <t>否</t>
        </is>
      </c>
      <c r="L320" t="inlineStr">
        <is>
          <t>否</t>
        </is>
      </c>
      <c r="M320" t="inlineStr">
        <is>
          <t>否</t>
        </is>
      </c>
      <c r="N320" t="inlineStr">
        <is>
          <t>是</t>
        </is>
      </c>
      <c r="O320"/>
      <c r="P320"/>
      <c r="Q320"/>
      <c r="R320"/>
      <c r="S320" t="inlineStr">
        <is>
          <t>是</t>
        </is>
      </c>
      <c r="T320" t="inlineStr">
        <is>
          <t>内部公开</t>
        </is>
      </c>
      <c r="U320"/>
    </row>
    <row r="321">
      <c r="A321" t="inlineStr">
        <is>
          <t>RM00662106</t>
        </is>
      </c>
      <c r="B321" t="inlineStr">
        <is>
          <t>Cooperate1</t>
        </is>
      </c>
      <c r="C321" t="inlineStr">
        <is>
          <t>LastUpdateTime</t>
        </is>
      </c>
      <c r="D321" t="inlineStr">
        <is>
          <t>最后更新时间</t>
        </is>
      </c>
      <c r="E321" t="inlineStr">
        <is>
          <t>LastUpdateTime</t>
        </is>
      </c>
      <c r="F321" t="inlineStr">
        <is>
          <t>最后更新时间</t>
        </is>
      </c>
      <c r="G321" t="inlineStr">
        <is>
          <t>日期</t>
        </is>
      </c>
      <c r="H321" t="inlineStr">
        <is>
          <t>生效</t>
        </is>
      </c>
      <c r="I321" t="inlineStr">
        <is>
          <t>null</t>
        </is>
      </c>
      <c r="J321" s="11" t="inlineStr">
        <is>
          <t/>
        </is>
      </c>
      <c r="K321" t="inlineStr">
        <is>
          <t>否</t>
        </is>
      </c>
      <c r="L321" t="inlineStr">
        <is>
          <t>否</t>
        </is>
      </c>
      <c r="M321" t="inlineStr">
        <is>
          <t>否</t>
        </is>
      </c>
      <c r="N321" t="inlineStr">
        <is>
          <t>是</t>
        </is>
      </c>
      <c r="O321"/>
      <c r="P321"/>
      <c r="Q321"/>
      <c r="R321"/>
      <c r="S321" t="inlineStr">
        <is>
          <t>是</t>
        </is>
      </c>
      <c r="T321" t="inlineStr">
        <is>
          <t>内部公开</t>
        </is>
      </c>
      <c r="U321" t="inlineStr">
        <is>
          <t>LastUpdateTime</t>
        </is>
      </c>
    </row>
    <row r="322">
      <c r="A322" t="inlineStr">
        <is>
          <t>RM00662106</t>
        </is>
      </c>
      <c r="B322" t="inlineStr">
        <is>
          <t>Cooperate1</t>
        </is>
      </c>
      <c r="C322" t="inlineStr">
        <is>
          <t>Modifier</t>
        </is>
      </c>
      <c r="D322" t="inlineStr">
        <is>
          <t>更新者</t>
        </is>
      </c>
      <c r="E322" t="inlineStr">
        <is>
          <t>Modifier</t>
        </is>
      </c>
      <c r="F322" t="inlineStr">
        <is>
          <t>更新者</t>
        </is>
      </c>
      <c r="G322" t="inlineStr">
        <is>
          <t>人员</t>
        </is>
      </c>
      <c r="H322" t="inlineStr">
        <is>
          <t>生效</t>
        </is>
      </c>
      <c r="I322" t="inlineStr">
        <is>
          <t>null</t>
        </is>
      </c>
      <c r="J322" s="11" t="inlineStr">
        <is>
          <t/>
        </is>
      </c>
      <c r="K322" t="inlineStr">
        <is>
          <t>否</t>
        </is>
      </c>
      <c r="L322" t="inlineStr">
        <is>
          <t>否</t>
        </is>
      </c>
      <c r="M322" t="inlineStr">
        <is>
          <t>否</t>
        </is>
      </c>
      <c r="N322" t="inlineStr">
        <is>
          <t>是</t>
        </is>
      </c>
      <c r="O322"/>
      <c r="P322"/>
      <c r="Q322"/>
      <c r="R322"/>
      <c r="S322" t="inlineStr">
        <is>
          <t>是</t>
        </is>
      </c>
      <c r="T322" t="inlineStr">
        <is>
          <t>内部公开</t>
        </is>
      </c>
      <c r="U322" t="inlineStr">
        <is>
          <t>Modifier</t>
        </is>
      </c>
    </row>
    <row r="323">
      <c r="A323" t="inlineStr">
        <is>
          <t>RM00662106</t>
        </is>
      </c>
      <c r="B323" t="inlineStr">
        <is>
          <t>Cooperate1</t>
        </is>
      </c>
      <c r="C323" t="inlineStr">
        <is>
          <t>SecurityLevel</t>
        </is>
      </c>
      <c r="D323" t="inlineStr">
        <is>
          <t>密级</t>
        </is>
      </c>
      <c r="E323" t="inlineStr">
        <is>
          <t>SecurityLevel</t>
        </is>
      </c>
      <c r="F323" t="inlineStr">
        <is>
          <t>SecurityLevel</t>
        </is>
      </c>
      <c r="G323" t="inlineStr">
        <is>
          <t>文本</t>
        </is>
      </c>
      <c r="H323" t="inlineStr">
        <is>
          <t>生效</t>
        </is>
      </c>
      <c r="I323" t="inlineStr">
        <is>
          <t>null</t>
        </is>
      </c>
      <c r="J323" s="11" t="inlineStr">
        <is>
          <t>50</t>
        </is>
      </c>
      <c r="K323" t="inlineStr">
        <is>
          <t>否</t>
        </is>
      </c>
      <c r="L323" t="inlineStr">
        <is>
          <t>否</t>
        </is>
      </c>
      <c r="M323" t="inlineStr">
        <is>
          <t>否</t>
        </is>
      </c>
      <c r="N323" t="inlineStr">
        <is>
          <t>是</t>
        </is>
      </c>
      <c r="O323"/>
      <c r="P323"/>
      <c r="Q323"/>
      <c r="R323"/>
      <c r="S323" t="inlineStr">
        <is>
          <t>是</t>
        </is>
      </c>
      <c r="T323" t="inlineStr">
        <is>
          <t>内部公开</t>
        </is>
      </c>
      <c r="U323"/>
    </row>
    <row r="324">
      <c r="A324" t="inlineStr">
        <is>
          <t>RM00662106</t>
        </is>
      </c>
      <c r="B324" t="inlineStr">
        <is>
          <t>Cooperate1</t>
        </is>
      </c>
      <c r="C324" t="inlineStr">
        <is>
          <t>DelFlag</t>
        </is>
      </c>
      <c r="D324" t="inlineStr">
        <is>
          <t>删除标识</t>
        </is>
      </c>
      <c r="E324" t="inlineStr">
        <is>
          <t>DelFlag is used to identify the data is deleted in source system. Y: deleted, N: Not deleted</t>
        </is>
      </c>
      <c r="F324" t="inlineStr">
        <is>
          <t>标识数据在源系统是否已做硬删除，Y，删除，N，未删除</t>
        </is>
      </c>
      <c r="G324" t="inlineStr">
        <is>
          <t>文本</t>
        </is>
      </c>
      <c r="H324" t="inlineStr">
        <is>
          <t>生效</t>
        </is>
      </c>
      <c r="I324" t="inlineStr">
        <is>
          <t>null</t>
        </is>
      </c>
      <c r="J324" s="11" t="inlineStr">
        <is>
          <t>1</t>
        </is>
      </c>
      <c r="K324" t="inlineStr">
        <is>
          <t>否</t>
        </is>
      </c>
      <c r="L324" t="inlineStr">
        <is>
          <t>否</t>
        </is>
      </c>
      <c r="M324" t="inlineStr">
        <is>
          <t>是</t>
        </is>
      </c>
      <c r="N324" t="inlineStr">
        <is>
          <t>是</t>
        </is>
      </c>
      <c r="O324"/>
      <c r="P324"/>
      <c r="Q324"/>
      <c r="R324"/>
      <c r="S324" t="inlineStr">
        <is>
          <t>是</t>
        </is>
      </c>
      <c r="T324" t="inlineStr">
        <is>
          <t>内部公开</t>
        </is>
      </c>
      <c r="U324"/>
    </row>
    <row r="325">
      <c r="A325" t="inlineStr">
        <is>
          <t>RM00659933</t>
        </is>
      </c>
      <c r="B325" t="inlineStr">
        <is>
          <t>DirectConnection6</t>
        </is>
      </c>
      <c r="C325" t="inlineStr">
        <is>
          <t>ID</t>
        </is>
      </c>
      <c r="D325" t="inlineStr">
        <is>
          <t>ID</t>
        </is>
      </c>
      <c r="E325" t="inlineStr">
        <is>
          <t>ID</t>
        </is>
      </c>
      <c r="F325" t="inlineStr">
        <is>
          <t>唯一编码</t>
        </is>
      </c>
      <c r="G325" t="inlineStr">
        <is>
          <t>文本</t>
        </is>
      </c>
      <c r="H325" t="inlineStr">
        <is>
          <t>生效</t>
        </is>
      </c>
      <c r="I325" t="inlineStr">
        <is>
          <t>null</t>
        </is>
      </c>
      <c r="J325" s="11" t="inlineStr">
        <is>
          <t>100</t>
        </is>
      </c>
      <c r="K325" t="inlineStr">
        <is>
          <t>是</t>
        </is>
      </c>
      <c r="L325" t="inlineStr">
        <is>
          <t>否</t>
        </is>
      </c>
      <c r="M325" t="inlineStr">
        <is>
          <t>否</t>
        </is>
      </c>
      <c r="N325" t="inlineStr">
        <is>
          <t>是</t>
        </is>
      </c>
      <c r="O325"/>
      <c r="P325"/>
      <c r="Q325"/>
      <c r="R325"/>
      <c r="S325" t="inlineStr">
        <is>
          <t>是</t>
        </is>
      </c>
      <c r="T325" t="inlineStr">
        <is>
          <t>内部公开</t>
        </is>
      </c>
      <c r="U325" t="inlineStr">
        <is>
          <t>ID</t>
        </is>
      </c>
    </row>
    <row r="326">
      <c r="A326" t="inlineStr">
        <is>
          <t>RM00659933</t>
        </is>
      </c>
      <c r="B326" t="inlineStr">
        <is>
          <t>DirectConnection6</t>
        </is>
      </c>
      <c r="C326" t="inlineStr">
        <is>
          <t>Name</t>
        </is>
      </c>
      <c r="D326" t="inlineStr">
        <is>
          <t>名称</t>
        </is>
      </c>
      <c r="E326" t="inlineStr">
        <is>
          <t>Name</t>
        </is>
      </c>
      <c r="F326" t="inlineStr">
        <is>
          <t>名称</t>
        </is>
      </c>
      <c r="G326" t="inlineStr">
        <is>
          <t>文本</t>
        </is>
      </c>
      <c r="H326" t="inlineStr">
        <is>
          <t>生效</t>
        </is>
      </c>
      <c r="I326" t="inlineStr">
        <is>
          <t>null</t>
        </is>
      </c>
      <c r="J326" s="11" t="inlineStr">
        <is>
          <t>1000</t>
        </is>
      </c>
      <c r="K326" t="inlineStr">
        <is>
          <t>否</t>
        </is>
      </c>
      <c r="L326" t="inlineStr">
        <is>
          <t>否</t>
        </is>
      </c>
      <c r="M326" t="inlineStr">
        <is>
          <t>是</t>
        </is>
      </c>
      <c r="N326" t="inlineStr">
        <is>
          <t>是</t>
        </is>
      </c>
      <c r="O326"/>
      <c r="P326"/>
      <c r="Q326"/>
      <c r="R326"/>
      <c r="S326" t="inlineStr">
        <is>
          <t>是</t>
        </is>
      </c>
      <c r="T326" t="inlineStr">
        <is>
          <t>内部公开</t>
        </is>
      </c>
      <c r="U326" t="inlineStr">
        <is>
          <t>Name</t>
        </is>
      </c>
    </row>
    <row r="327">
      <c r="A327" t="inlineStr">
        <is>
          <t>RM00659933</t>
        </is>
      </c>
      <c r="B327" t="inlineStr">
        <is>
          <t>DirectConnection6</t>
        </is>
      </c>
      <c r="C327" t="inlineStr">
        <is>
          <t>Description</t>
        </is>
      </c>
      <c r="D327" t="inlineStr">
        <is>
          <t>描述</t>
        </is>
      </c>
      <c r="E327" t="inlineStr">
        <is>
          <t>Description</t>
        </is>
      </c>
      <c r="F327" t="inlineStr">
        <is>
          <t>描述</t>
        </is>
      </c>
      <c r="G327" t="inlineStr">
        <is>
          <t>文本</t>
        </is>
      </c>
      <c r="H327" t="inlineStr">
        <is>
          <t>生效</t>
        </is>
      </c>
      <c r="I327" t="inlineStr">
        <is>
          <t>null</t>
        </is>
      </c>
      <c r="J327" s="11" t="inlineStr">
        <is>
          <t>4000</t>
        </is>
      </c>
      <c r="K327" t="inlineStr">
        <is>
          <t>否</t>
        </is>
      </c>
      <c r="L327" t="inlineStr">
        <is>
          <t>否</t>
        </is>
      </c>
      <c r="M327" t="inlineStr">
        <is>
          <t>是</t>
        </is>
      </c>
      <c r="N327" t="inlineStr">
        <is>
          <t>是</t>
        </is>
      </c>
      <c r="O327"/>
      <c r="P327"/>
      <c r="Q327"/>
      <c r="R327"/>
      <c r="S327" t="inlineStr">
        <is>
          <t>是</t>
        </is>
      </c>
      <c r="T327" t="inlineStr">
        <is>
          <t>内部公开</t>
        </is>
      </c>
      <c r="U327" t="inlineStr">
        <is>
          <t>Description</t>
        </is>
      </c>
    </row>
    <row r="328">
      <c r="A328" t="inlineStr">
        <is>
          <t>RM00659933</t>
        </is>
      </c>
      <c r="B328" t="inlineStr">
        <is>
          <t>DirectConnection6</t>
        </is>
      </c>
      <c r="C328" t="inlineStr">
        <is>
          <t>RdmExtensionType</t>
        </is>
      </c>
      <c r="D328" t="inlineStr">
        <is>
          <t>实体类型</t>
        </is>
      </c>
      <c r="E328" t="inlineStr">
        <is>
          <t>RdmExtensionType</t>
        </is>
      </c>
      <c r="F328" t="inlineStr">
        <is>
          <t>实体类型</t>
        </is>
      </c>
      <c r="G328" t="inlineStr">
        <is>
          <t>文本</t>
        </is>
      </c>
      <c r="H328" t="inlineStr">
        <is>
          <t>生效</t>
        </is>
      </c>
      <c r="I328" t="inlineStr">
        <is>
          <t>null</t>
        </is>
      </c>
      <c r="J328" s="11" t="inlineStr">
        <is>
          <t>255</t>
        </is>
      </c>
      <c r="K328" t="inlineStr">
        <is>
          <t>否</t>
        </is>
      </c>
      <c r="L328" t="inlineStr">
        <is>
          <t>否</t>
        </is>
      </c>
      <c r="M328" t="inlineStr">
        <is>
          <t>否</t>
        </is>
      </c>
      <c r="N328" t="inlineStr">
        <is>
          <t>否</t>
        </is>
      </c>
      <c r="O328"/>
      <c r="P328"/>
      <c r="Q328"/>
      <c r="R328"/>
      <c r="S328" t="inlineStr">
        <is>
          <t>否</t>
        </is>
      </c>
      <c r="T328" t="inlineStr">
        <is>
          <t>内部公开</t>
        </is>
      </c>
      <c r="U328" t="inlineStr">
        <is>
          <t>RdmExtensionType</t>
        </is>
      </c>
    </row>
    <row r="329">
      <c r="A329" t="inlineStr">
        <is>
          <t>RM00659933</t>
        </is>
      </c>
      <c r="B329" t="inlineStr">
        <is>
          <t>DirectConnection6</t>
        </is>
      </c>
      <c r="C329" t="inlineStr">
        <is>
          <t>RdmVersion</t>
        </is>
      </c>
      <c r="D329" t="inlineStr">
        <is>
          <t>系统版本</t>
        </is>
      </c>
      <c r="E329" t="inlineStr">
        <is>
          <t>RdmVersion</t>
        </is>
      </c>
      <c r="F329" t="inlineStr">
        <is>
          <t>系统版本</t>
        </is>
      </c>
      <c r="G329" t="inlineStr">
        <is>
          <t>数值</t>
        </is>
      </c>
      <c r="H329" t="inlineStr">
        <is>
          <t>生效</t>
        </is>
      </c>
      <c r="I329" t="inlineStr">
        <is>
          <t>null</t>
        </is>
      </c>
      <c r="J329" s="11" t="inlineStr">
        <is>
          <t>0</t>
        </is>
      </c>
      <c r="K329" t="inlineStr">
        <is>
          <t>否</t>
        </is>
      </c>
      <c r="L329" t="inlineStr">
        <is>
          <t>否</t>
        </is>
      </c>
      <c r="M329" t="inlineStr">
        <is>
          <t>是</t>
        </is>
      </c>
      <c r="N329" t="inlineStr">
        <is>
          <t>否</t>
        </is>
      </c>
      <c r="O329"/>
      <c r="P329"/>
      <c r="Q329"/>
      <c r="R329"/>
      <c r="S329" t="inlineStr">
        <is>
          <t>否</t>
        </is>
      </c>
      <c r="T329" t="inlineStr">
        <is>
          <t>内部公开</t>
        </is>
      </c>
      <c r="U329" t="inlineStr">
        <is>
          <t>RdmVersion</t>
        </is>
      </c>
    </row>
    <row r="330">
      <c r="A330" t="inlineStr">
        <is>
          <t>RM00659933</t>
        </is>
      </c>
      <c r="B330" t="inlineStr">
        <is>
          <t>DirectConnection6</t>
        </is>
      </c>
      <c r="C330" t="inlineStr">
        <is>
          <t>Tenant</t>
        </is>
      </c>
      <c r="D330" t="inlineStr">
        <is>
          <t>租户</t>
        </is>
      </c>
      <c r="E330" t="inlineStr">
        <is>
          <t>Tenant</t>
        </is>
      </c>
      <c r="F330" t="inlineStr">
        <is>
          <t>租户</t>
        </is>
      </c>
      <c r="G330" t="inlineStr">
        <is>
          <t>文本</t>
        </is>
      </c>
      <c r="H330" t="inlineStr">
        <is>
          <t>生效</t>
        </is>
      </c>
      <c r="I330" t="inlineStr">
        <is>
          <t>null</t>
        </is>
      </c>
      <c r="J330" s="11" t="inlineStr">
        <is>
          <t>4000</t>
        </is>
      </c>
      <c r="K330" t="inlineStr">
        <is>
          <t>否</t>
        </is>
      </c>
      <c r="L330" t="inlineStr">
        <is>
          <t>是</t>
        </is>
      </c>
      <c r="M330" t="inlineStr">
        <is>
          <t>否</t>
        </is>
      </c>
      <c r="N330" t="inlineStr">
        <is>
          <t>是</t>
        </is>
      </c>
      <c r="O330"/>
      <c r="P330"/>
      <c r="Q330"/>
      <c r="R330"/>
      <c r="S330" t="inlineStr">
        <is>
          <t>否</t>
        </is>
      </c>
      <c r="T330" t="inlineStr">
        <is>
          <t>内部公开</t>
        </is>
      </c>
      <c r="U330" t="inlineStr">
        <is>
          <t>Tenant</t>
        </is>
      </c>
    </row>
    <row r="331">
      <c r="A331" t="inlineStr">
        <is>
          <t>RM00659933</t>
        </is>
      </c>
      <c r="B331" t="inlineStr">
        <is>
          <t>DirectConnection6</t>
        </is>
      </c>
      <c r="C331" t="inlineStr">
        <is>
          <t>ClassName</t>
        </is>
      </c>
      <c r="D331" t="inlineStr">
        <is>
          <t>类名</t>
        </is>
      </c>
      <c r="E331" t="inlineStr">
        <is>
          <t>ClassName</t>
        </is>
      </c>
      <c r="F331" t="inlineStr">
        <is>
          <t>类名（带完整包路径）</t>
        </is>
      </c>
      <c r="G331" t="inlineStr">
        <is>
          <t>文本</t>
        </is>
      </c>
      <c r="H331" t="inlineStr">
        <is>
          <t>生效</t>
        </is>
      </c>
      <c r="I331" t="inlineStr">
        <is>
          <t>null</t>
        </is>
      </c>
      <c r="J331" s="11" t="inlineStr">
        <is>
          <t>255</t>
        </is>
      </c>
      <c r="K331" t="inlineStr">
        <is>
          <t>否</t>
        </is>
      </c>
      <c r="L331" t="inlineStr">
        <is>
          <t>否</t>
        </is>
      </c>
      <c r="M331" t="inlineStr">
        <is>
          <t>否</t>
        </is>
      </c>
      <c r="N331" t="inlineStr">
        <is>
          <t>否</t>
        </is>
      </c>
      <c r="O331"/>
      <c r="P331"/>
      <c r="Q331"/>
      <c r="R331"/>
      <c r="S331" t="inlineStr">
        <is>
          <t>否</t>
        </is>
      </c>
      <c r="T331" t="inlineStr">
        <is>
          <t>内部公开</t>
        </is>
      </c>
      <c r="U331" t="inlineStr">
        <is>
          <t>ClassName</t>
        </is>
      </c>
    </row>
    <row r="332">
      <c r="A332" t="inlineStr">
        <is>
          <t>RM00659933</t>
        </is>
      </c>
      <c r="B332" t="inlineStr">
        <is>
          <t>DirectConnection6</t>
        </is>
      </c>
      <c r="C332" t="inlineStr">
        <is>
          <t>MatchingCriteria</t>
        </is>
      </c>
      <c r="D332" t="inlineStr">
        <is>
          <t>匹配依据</t>
        </is>
      </c>
      <c r="E332" t="inlineStr">
        <is>
          <t>The specific matching criteria for establishing this relationship</t>
        </is>
      </c>
      <c r="F332" t="inlineStr">
        <is>
          <t>构建该关系的具体匹配依据</t>
        </is>
      </c>
      <c r="G332" t="inlineStr">
        <is>
          <t>文本</t>
        </is>
      </c>
      <c r="H332" t="inlineStr">
        <is>
          <t>生效</t>
        </is>
      </c>
      <c r="I332" t="inlineStr">
        <is>
          <t>null</t>
        </is>
      </c>
      <c r="J332" s="11" t="inlineStr">
        <is>
          <t>256</t>
        </is>
      </c>
      <c r="K332" t="inlineStr">
        <is>
          <t>否</t>
        </is>
      </c>
      <c r="L332" t="inlineStr">
        <is>
          <t>否</t>
        </is>
      </c>
      <c r="M332" t="inlineStr">
        <is>
          <t>否</t>
        </is>
      </c>
      <c r="N332" t="inlineStr">
        <is>
          <t>是</t>
        </is>
      </c>
      <c r="O332"/>
      <c r="P332"/>
      <c r="Q332"/>
      <c r="R332"/>
      <c r="S332" t="inlineStr">
        <is>
          <t>否</t>
        </is>
      </c>
      <c r="T332" t="inlineStr">
        <is>
          <t>内部公开</t>
        </is>
      </c>
      <c r="U332" t="inlineStr">
        <is>
          <t>MatchingCriteria</t>
        </is>
      </c>
    </row>
    <row r="333">
      <c r="A333" t="inlineStr">
        <is>
          <t>RM00659933</t>
        </is>
      </c>
      <c r="B333" t="inlineStr">
        <is>
          <t>DirectConnection6</t>
        </is>
      </c>
      <c r="C333" t="inlineStr">
        <is>
          <t>RelationName</t>
        </is>
      </c>
      <c r="D333" t="inlineStr">
        <is>
          <t>关系名称</t>
        </is>
      </c>
      <c r="E333" t="inlineStr">
        <is>
          <t>The specific name of the relationship</t>
        </is>
      </c>
      <c r="F333" t="inlineStr">
        <is>
          <t>关系的具体名称</t>
        </is>
      </c>
      <c r="G333" t="inlineStr">
        <is>
          <t>文本</t>
        </is>
      </c>
      <c r="H333" t="inlineStr">
        <is>
          <t>生效</t>
        </is>
      </c>
      <c r="I333" t="inlineStr">
        <is>
          <t>null</t>
        </is>
      </c>
      <c r="J333" s="11" t="inlineStr">
        <is>
          <t>256</t>
        </is>
      </c>
      <c r="K333" t="inlineStr">
        <is>
          <t>否</t>
        </is>
      </c>
      <c r="L333" t="inlineStr">
        <is>
          <t>否</t>
        </is>
      </c>
      <c r="M333" t="inlineStr">
        <is>
          <t>否</t>
        </is>
      </c>
      <c r="N333" t="inlineStr">
        <is>
          <t>是</t>
        </is>
      </c>
      <c r="O333"/>
      <c r="P333"/>
      <c r="Q333"/>
      <c r="R333"/>
      <c r="S333" t="inlineStr">
        <is>
          <t>否</t>
        </is>
      </c>
      <c r="T333" t="inlineStr">
        <is>
          <t>内部公开</t>
        </is>
      </c>
      <c r="U333" t="inlineStr">
        <is>
          <t>RelationName</t>
        </is>
      </c>
    </row>
    <row r="334">
      <c r="A334" t="inlineStr">
        <is>
          <t>RM00659933</t>
        </is>
      </c>
      <c r="B334" t="inlineStr">
        <is>
          <t>DirectConnection6</t>
        </is>
      </c>
      <c r="C334" t="inlineStr">
        <is>
          <t>TargetUniqueKey</t>
        </is>
      </c>
      <c r="D334" t="inlineStr">
        <is>
          <t>目标端关联属性</t>
        </is>
      </c>
      <c r="E334" t="inlineStr">
        <is>
          <t>ID</t>
        </is>
      </c>
      <c r="F334" t="inlineStr">
        <is>
          <t>唯一编码</t>
        </is>
      </c>
      <c r="G334" t="inlineStr">
        <is>
          <t>文本</t>
        </is>
      </c>
      <c r="H334" t="inlineStr">
        <is>
          <t>生效</t>
        </is>
      </c>
      <c r="I334" t="inlineStr">
        <is>
          <t>null</t>
        </is>
      </c>
      <c r="J334" s="11" t="inlineStr">
        <is>
          <t>200</t>
        </is>
      </c>
      <c r="K334" t="inlineStr">
        <is>
          <t>否</t>
        </is>
      </c>
      <c r="L334" t="inlineStr">
        <is>
          <t>是</t>
        </is>
      </c>
      <c r="M334" t="inlineStr">
        <is>
          <t>否</t>
        </is>
      </c>
      <c r="N334" t="inlineStr">
        <is>
          <t>是</t>
        </is>
      </c>
      <c r="O334"/>
      <c r="P334"/>
      <c r="Q334"/>
      <c r="R334"/>
      <c r="S334" t="inlineStr">
        <is>
          <t>否</t>
        </is>
      </c>
      <c r="T334" t="inlineStr">
        <is>
          <t>内部公开</t>
        </is>
      </c>
      <c r="U334" t="inlineStr">
        <is>
          <t>Target</t>
        </is>
      </c>
    </row>
    <row r="335">
      <c r="A335" t="inlineStr">
        <is>
          <t>RM00659933</t>
        </is>
      </c>
      <c r="B335" t="inlineStr">
        <is>
          <t>DirectConnection6</t>
        </is>
      </c>
      <c r="C335" t="inlineStr">
        <is>
          <t>SourceUniqueKey</t>
        </is>
      </c>
      <c r="D335" t="inlineStr">
        <is>
          <t>源端关联属性</t>
        </is>
      </c>
      <c r="E335" t="inlineStr">
        <is>
          <t>ID</t>
        </is>
      </c>
      <c r="F335" t="inlineStr">
        <is>
          <t>唯一编码</t>
        </is>
      </c>
      <c r="G335" t="inlineStr">
        <is>
          <t>文本</t>
        </is>
      </c>
      <c r="H335" t="inlineStr">
        <is>
          <t>生效</t>
        </is>
      </c>
      <c r="I335" t="inlineStr">
        <is>
          <t>null</t>
        </is>
      </c>
      <c r="J335" s="11" t="inlineStr">
        <is>
          <t>200</t>
        </is>
      </c>
      <c r="K335" t="inlineStr">
        <is>
          <t>否</t>
        </is>
      </c>
      <c r="L335" t="inlineStr">
        <is>
          <t>是</t>
        </is>
      </c>
      <c r="M335" t="inlineStr">
        <is>
          <t>否</t>
        </is>
      </c>
      <c r="N335" t="inlineStr">
        <is>
          <t>是</t>
        </is>
      </c>
      <c r="O335"/>
      <c r="P335"/>
      <c r="Q335"/>
      <c r="R335"/>
      <c r="S335" t="inlineStr">
        <is>
          <t>否</t>
        </is>
      </c>
      <c r="T335" t="inlineStr">
        <is>
          <t>内部公开</t>
        </is>
      </c>
      <c r="U335" t="inlineStr">
        <is>
          <t>Source</t>
        </is>
      </c>
    </row>
    <row r="336">
      <c r="A336" t="inlineStr">
        <is>
          <t>RM00659933</t>
        </is>
      </c>
      <c r="B336" t="inlineStr">
        <is>
          <t>DirectConnection6</t>
        </is>
      </c>
      <c r="C336" t="inlineStr">
        <is>
          <t>CreateTime</t>
        </is>
      </c>
      <c r="D336" t="inlineStr">
        <is>
          <t>创建时间</t>
        </is>
      </c>
      <c r="E336" t="inlineStr">
        <is>
          <t>CreateTime</t>
        </is>
      </c>
      <c r="F336" t="inlineStr">
        <is>
          <t>创建时间</t>
        </is>
      </c>
      <c r="G336" t="inlineStr">
        <is>
          <t>日期</t>
        </is>
      </c>
      <c r="H336" t="inlineStr">
        <is>
          <t>生效</t>
        </is>
      </c>
      <c r="I336" t="inlineStr">
        <is>
          <t>null</t>
        </is>
      </c>
      <c r="J336" s="11" t="inlineStr">
        <is>
          <t/>
        </is>
      </c>
      <c r="K336" t="inlineStr">
        <is>
          <t>否</t>
        </is>
      </c>
      <c r="L336" t="inlineStr">
        <is>
          <t>否</t>
        </is>
      </c>
      <c r="M336" t="inlineStr">
        <is>
          <t>否</t>
        </is>
      </c>
      <c r="N336" t="inlineStr">
        <is>
          <t>是</t>
        </is>
      </c>
      <c r="O336"/>
      <c r="P336"/>
      <c r="Q336"/>
      <c r="R336"/>
      <c r="S336" t="inlineStr">
        <is>
          <t>是</t>
        </is>
      </c>
      <c r="T336" t="inlineStr">
        <is>
          <t>内部公开</t>
        </is>
      </c>
      <c r="U336" t="inlineStr">
        <is>
          <t>CreateTime</t>
        </is>
      </c>
    </row>
    <row r="337">
      <c r="A337" t="inlineStr">
        <is>
          <t>RM00659933</t>
        </is>
      </c>
      <c r="B337" t="inlineStr">
        <is>
          <t>DirectConnection6</t>
        </is>
      </c>
      <c r="C337" t="inlineStr">
        <is>
          <t>Creator</t>
        </is>
      </c>
      <c r="D337" t="inlineStr">
        <is>
          <t>创建者</t>
        </is>
      </c>
      <c r="E337" t="inlineStr">
        <is>
          <t>Creator</t>
        </is>
      </c>
      <c r="F337" t="inlineStr">
        <is>
          <t>创建者</t>
        </is>
      </c>
      <c r="G337" t="inlineStr">
        <is>
          <t>人员</t>
        </is>
      </c>
      <c r="H337" t="inlineStr">
        <is>
          <t>生效</t>
        </is>
      </c>
      <c r="I337" t="inlineStr">
        <is>
          <t>null</t>
        </is>
      </c>
      <c r="J337" s="11" t="inlineStr">
        <is>
          <t/>
        </is>
      </c>
      <c r="K337" t="inlineStr">
        <is>
          <t>否</t>
        </is>
      </c>
      <c r="L337" t="inlineStr">
        <is>
          <t>否</t>
        </is>
      </c>
      <c r="M337" t="inlineStr">
        <is>
          <t>否</t>
        </is>
      </c>
      <c r="N337" t="inlineStr">
        <is>
          <t>是</t>
        </is>
      </c>
      <c r="O337"/>
      <c r="P337"/>
      <c r="Q337"/>
      <c r="R337"/>
      <c r="S337" t="inlineStr">
        <is>
          <t>是</t>
        </is>
      </c>
      <c r="T337" t="inlineStr">
        <is>
          <t>内部公开</t>
        </is>
      </c>
      <c r="U337" t="inlineStr">
        <is>
          <t>Creator</t>
        </is>
      </c>
    </row>
    <row r="338">
      <c r="A338" t="inlineStr">
        <is>
          <t>RM00659933</t>
        </is>
      </c>
      <c r="B338" t="inlineStr">
        <is>
          <t>DirectConnection6</t>
        </is>
      </c>
      <c r="C338" t="inlineStr">
        <is>
          <t>KIAGUID</t>
        </is>
      </c>
      <c r="D338" t="inlineStr">
        <is>
          <t>关键信息资产GUID</t>
        </is>
      </c>
      <c r="E338" t="inlineStr">
        <is>
          <t>KIAGUID</t>
        </is>
      </c>
      <c r="F338" t="inlineStr">
        <is>
          <t>KIAGUID</t>
        </is>
      </c>
      <c r="G338" t="inlineStr">
        <is>
          <t>文本</t>
        </is>
      </c>
      <c r="H338" t="inlineStr">
        <is>
          <t>生效</t>
        </is>
      </c>
      <c r="I338" t="inlineStr">
        <is>
          <t>null</t>
        </is>
      </c>
      <c r="J338" s="11" t="inlineStr">
        <is>
          <t>100</t>
        </is>
      </c>
      <c r="K338" t="inlineStr">
        <is>
          <t>否</t>
        </is>
      </c>
      <c r="L338" t="inlineStr">
        <is>
          <t>否</t>
        </is>
      </c>
      <c r="M338" t="inlineStr">
        <is>
          <t>否</t>
        </is>
      </c>
      <c r="N338" t="inlineStr">
        <is>
          <t>是</t>
        </is>
      </c>
      <c r="O338"/>
      <c r="P338"/>
      <c r="Q338"/>
      <c r="R338"/>
      <c r="S338" t="inlineStr">
        <is>
          <t>是</t>
        </is>
      </c>
      <c r="T338" t="inlineStr">
        <is>
          <t>内部公开</t>
        </is>
      </c>
      <c r="U338"/>
    </row>
    <row r="339">
      <c r="A339" t="inlineStr">
        <is>
          <t>RM00659933</t>
        </is>
      </c>
      <c r="B339" t="inlineStr">
        <is>
          <t>DirectConnection6</t>
        </is>
      </c>
      <c r="C339" t="inlineStr">
        <is>
          <t>LastUpdateTime</t>
        </is>
      </c>
      <c r="D339" t="inlineStr">
        <is>
          <t>最后更新时间</t>
        </is>
      </c>
      <c r="E339" t="inlineStr">
        <is>
          <t>LastUpdateTime</t>
        </is>
      </c>
      <c r="F339" t="inlineStr">
        <is>
          <t>最后更新时间</t>
        </is>
      </c>
      <c r="G339" t="inlineStr">
        <is>
          <t>日期</t>
        </is>
      </c>
      <c r="H339" t="inlineStr">
        <is>
          <t>生效</t>
        </is>
      </c>
      <c r="I339" t="inlineStr">
        <is>
          <t>null</t>
        </is>
      </c>
      <c r="J339" s="11" t="inlineStr">
        <is>
          <t/>
        </is>
      </c>
      <c r="K339" t="inlineStr">
        <is>
          <t>否</t>
        </is>
      </c>
      <c r="L339" t="inlineStr">
        <is>
          <t>否</t>
        </is>
      </c>
      <c r="M339" t="inlineStr">
        <is>
          <t>否</t>
        </is>
      </c>
      <c r="N339" t="inlineStr">
        <is>
          <t>是</t>
        </is>
      </c>
      <c r="O339"/>
      <c r="P339"/>
      <c r="Q339"/>
      <c r="R339"/>
      <c r="S339" t="inlineStr">
        <is>
          <t>是</t>
        </is>
      </c>
      <c r="T339" t="inlineStr">
        <is>
          <t>内部公开</t>
        </is>
      </c>
      <c r="U339" t="inlineStr">
        <is>
          <t>LastUpdateTime</t>
        </is>
      </c>
    </row>
    <row r="340">
      <c r="A340" t="inlineStr">
        <is>
          <t>RM00659933</t>
        </is>
      </c>
      <c r="B340" t="inlineStr">
        <is>
          <t>DirectConnection6</t>
        </is>
      </c>
      <c r="C340" t="inlineStr">
        <is>
          <t>Modifier</t>
        </is>
      </c>
      <c r="D340" t="inlineStr">
        <is>
          <t>更新者</t>
        </is>
      </c>
      <c r="E340" t="inlineStr">
        <is>
          <t>Modifier</t>
        </is>
      </c>
      <c r="F340" t="inlineStr">
        <is>
          <t>更新者</t>
        </is>
      </c>
      <c r="G340" t="inlineStr">
        <is>
          <t>人员</t>
        </is>
      </c>
      <c r="H340" t="inlineStr">
        <is>
          <t>生效</t>
        </is>
      </c>
      <c r="I340" t="inlineStr">
        <is>
          <t>null</t>
        </is>
      </c>
      <c r="J340" s="11" t="inlineStr">
        <is>
          <t/>
        </is>
      </c>
      <c r="K340" t="inlineStr">
        <is>
          <t>否</t>
        </is>
      </c>
      <c r="L340" t="inlineStr">
        <is>
          <t>否</t>
        </is>
      </c>
      <c r="M340" t="inlineStr">
        <is>
          <t>否</t>
        </is>
      </c>
      <c r="N340" t="inlineStr">
        <is>
          <t>是</t>
        </is>
      </c>
      <c r="O340"/>
      <c r="P340"/>
      <c r="Q340"/>
      <c r="R340"/>
      <c r="S340" t="inlineStr">
        <is>
          <t>是</t>
        </is>
      </c>
      <c r="T340" t="inlineStr">
        <is>
          <t>内部公开</t>
        </is>
      </c>
      <c r="U340" t="inlineStr">
        <is>
          <t>Modifier</t>
        </is>
      </c>
    </row>
    <row r="341">
      <c r="A341" t="inlineStr">
        <is>
          <t>RM00659933</t>
        </is>
      </c>
      <c r="B341" t="inlineStr">
        <is>
          <t>DirectConnection6</t>
        </is>
      </c>
      <c r="C341" t="inlineStr">
        <is>
          <t>SecurityLevel</t>
        </is>
      </c>
      <c r="D341" t="inlineStr">
        <is>
          <t>密级</t>
        </is>
      </c>
      <c r="E341" t="inlineStr">
        <is>
          <t>SecurityLevel</t>
        </is>
      </c>
      <c r="F341" t="inlineStr">
        <is>
          <t>SecurityLevel</t>
        </is>
      </c>
      <c r="G341" t="inlineStr">
        <is>
          <t>文本</t>
        </is>
      </c>
      <c r="H341" t="inlineStr">
        <is>
          <t>生效</t>
        </is>
      </c>
      <c r="I341" t="inlineStr">
        <is>
          <t>null</t>
        </is>
      </c>
      <c r="J341" s="11" t="inlineStr">
        <is>
          <t>50</t>
        </is>
      </c>
      <c r="K341" t="inlineStr">
        <is>
          <t>否</t>
        </is>
      </c>
      <c r="L341" t="inlineStr">
        <is>
          <t>否</t>
        </is>
      </c>
      <c r="M341" t="inlineStr">
        <is>
          <t>否</t>
        </is>
      </c>
      <c r="N341" t="inlineStr">
        <is>
          <t>是</t>
        </is>
      </c>
      <c r="O341"/>
      <c r="P341"/>
      <c r="Q341"/>
      <c r="R341"/>
      <c r="S341" t="inlineStr">
        <is>
          <t>是</t>
        </is>
      </c>
      <c r="T341" t="inlineStr">
        <is>
          <t>内部公开</t>
        </is>
      </c>
      <c r="U341"/>
    </row>
    <row r="342">
      <c r="A342" t="inlineStr">
        <is>
          <t>RM00659933</t>
        </is>
      </c>
      <c r="B342" t="inlineStr">
        <is>
          <t>DirectConnection6</t>
        </is>
      </c>
      <c r="C342" t="inlineStr">
        <is>
          <t>DelFlag</t>
        </is>
      </c>
      <c r="D342" t="inlineStr">
        <is>
          <t>删除标识</t>
        </is>
      </c>
      <c r="E342" t="inlineStr">
        <is>
          <t>DelFlag is used to identify the data is deleted in source system. Y: deleted, N: Not deleted</t>
        </is>
      </c>
      <c r="F342" t="inlineStr">
        <is>
          <t>标识数据在源系统是否已做硬删除，Y，删除，N，未删除</t>
        </is>
      </c>
      <c r="G342" t="inlineStr">
        <is>
          <t>文本</t>
        </is>
      </c>
      <c r="H342" t="inlineStr">
        <is>
          <t>生效</t>
        </is>
      </c>
      <c r="I342" t="inlineStr">
        <is>
          <t>null</t>
        </is>
      </c>
      <c r="J342" s="11" t="inlineStr">
        <is>
          <t>1</t>
        </is>
      </c>
      <c r="K342" t="inlineStr">
        <is>
          <t>否</t>
        </is>
      </c>
      <c r="L342" t="inlineStr">
        <is>
          <t>否</t>
        </is>
      </c>
      <c r="M342" t="inlineStr">
        <is>
          <t>是</t>
        </is>
      </c>
      <c r="N342" t="inlineStr">
        <is>
          <t>是</t>
        </is>
      </c>
      <c r="O342"/>
      <c r="P342"/>
      <c r="Q342"/>
      <c r="R342"/>
      <c r="S342" t="inlineStr">
        <is>
          <t>是</t>
        </is>
      </c>
      <c r="T342" t="inlineStr">
        <is>
          <t>内部公开</t>
        </is>
      </c>
      <c r="U342"/>
    </row>
    <row r="343">
      <c r="A343" t="inlineStr">
        <is>
          <t>RM00659913</t>
        </is>
      </c>
      <c r="B343" t="inlineStr">
        <is>
          <t>DirectConnection1</t>
        </is>
      </c>
      <c r="C343" t="inlineStr">
        <is>
          <t>ID</t>
        </is>
      </c>
      <c r="D343" t="inlineStr">
        <is>
          <t>ID</t>
        </is>
      </c>
      <c r="E343" t="inlineStr">
        <is>
          <t>ID</t>
        </is>
      </c>
      <c r="F343" t="inlineStr">
        <is>
          <t>唯一编码</t>
        </is>
      </c>
      <c r="G343" t="inlineStr">
        <is>
          <t>文本</t>
        </is>
      </c>
      <c r="H343" t="inlineStr">
        <is>
          <t>生效</t>
        </is>
      </c>
      <c r="I343" t="inlineStr">
        <is>
          <t>null</t>
        </is>
      </c>
      <c r="J343" s="11" t="inlineStr">
        <is>
          <t>100</t>
        </is>
      </c>
      <c r="K343" t="inlineStr">
        <is>
          <t>是</t>
        </is>
      </c>
      <c r="L343" t="inlineStr">
        <is>
          <t>否</t>
        </is>
      </c>
      <c r="M343" t="inlineStr">
        <is>
          <t>否</t>
        </is>
      </c>
      <c r="N343" t="inlineStr">
        <is>
          <t>是</t>
        </is>
      </c>
      <c r="O343"/>
      <c r="P343"/>
      <c r="Q343"/>
      <c r="R343"/>
      <c r="S343" t="inlineStr">
        <is>
          <t>是</t>
        </is>
      </c>
      <c r="T343" t="inlineStr">
        <is>
          <t>内部公开</t>
        </is>
      </c>
      <c r="U343" t="inlineStr">
        <is>
          <t>ID</t>
        </is>
      </c>
    </row>
    <row r="344">
      <c r="A344" t="inlineStr">
        <is>
          <t>RM00659913</t>
        </is>
      </c>
      <c r="B344" t="inlineStr">
        <is>
          <t>DirectConnection1</t>
        </is>
      </c>
      <c r="C344" t="inlineStr">
        <is>
          <t>Name</t>
        </is>
      </c>
      <c r="D344" t="inlineStr">
        <is>
          <t>名称</t>
        </is>
      </c>
      <c r="E344" t="inlineStr">
        <is>
          <t>Name</t>
        </is>
      </c>
      <c r="F344" t="inlineStr">
        <is>
          <t>名称</t>
        </is>
      </c>
      <c r="G344" t="inlineStr">
        <is>
          <t>文本</t>
        </is>
      </c>
      <c r="H344" t="inlineStr">
        <is>
          <t>生效</t>
        </is>
      </c>
      <c r="I344" t="inlineStr">
        <is>
          <t>null</t>
        </is>
      </c>
      <c r="J344" s="11" t="inlineStr">
        <is>
          <t>1000</t>
        </is>
      </c>
      <c r="K344" t="inlineStr">
        <is>
          <t>否</t>
        </is>
      </c>
      <c r="L344" t="inlineStr">
        <is>
          <t>否</t>
        </is>
      </c>
      <c r="M344" t="inlineStr">
        <is>
          <t>是</t>
        </is>
      </c>
      <c r="N344" t="inlineStr">
        <is>
          <t>是</t>
        </is>
      </c>
      <c r="O344"/>
      <c r="P344"/>
      <c r="Q344"/>
      <c r="R344"/>
      <c r="S344" t="inlineStr">
        <is>
          <t>是</t>
        </is>
      </c>
      <c r="T344" t="inlineStr">
        <is>
          <t>内部公开</t>
        </is>
      </c>
      <c r="U344" t="inlineStr">
        <is>
          <t>Name</t>
        </is>
      </c>
    </row>
    <row r="345">
      <c r="A345" t="inlineStr">
        <is>
          <t>RM00659913</t>
        </is>
      </c>
      <c r="B345" t="inlineStr">
        <is>
          <t>DirectConnection1</t>
        </is>
      </c>
      <c r="C345" t="inlineStr">
        <is>
          <t>Description</t>
        </is>
      </c>
      <c r="D345" t="inlineStr">
        <is>
          <t>描述</t>
        </is>
      </c>
      <c r="E345" t="inlineStr">
        <is>
          <t>Description</t>
        </is>
      </c>
      <c r="F345" t="inlineStr">
        <is>
          <t>描述</t>
        </is>
      </c>
      <c r="G345" t="inlineStr">
        <is>
          <t>文本</t>
        </is>
      </c>
      <c r="H345" t="inlineStr">
        <is>
          <t>生效</t>
        </is>
      </c>
      <c r="I345" t="inlineStr">
        <is>
          <t>null</t>
        </is>
      </c>
      <c r="J345" s="11" t="inlineStr">
        <is>
          <t>4000</t>
        </is>
      </c>
      <c r="K345" t="inlineStr">
        <is>
          <t>否</t>
        </is>
      </c>
      <c r="L345" t="inlineStr">
        <is>
          <t>否</t>
        </is>
      </c>
      <c r="M345" t="inlineStr">
        <is>
          <t>是</t>
        </is>
      </c>
      <c r="N345" t="inlineStr">
        <is>
          <t>是</t>
        </is>
      </c>
      <c r="O345"/>
      <c r="P345"/>
      <c r="Q345"/>
      <c r="R345"/>
      <c r="S345" t="inlineStr">
        <is>
          <t>是</t>
        </is>
      </c>
      <c r="T345" t="inlineStr">
        <is>
          <t>内部公开</t>
        </is>
      </c>
      <c r="U345" t="inlineStr">
        <is>
          <t>Description</t>
        </is>
      </c>
    </row>
    <row r="346">
      <c r="A346" t="inlineStr">
        <is>
          <t>RM00659913</t>
        </is>
      </c>
      <c r="B346" t="inlineStr">
        <is>
          <t>DirectConnection1</t>
        </is>
      </c>
      <c r="C346" t="inlineStr">
        <is>
          <t>RdmExtensionType</t>
        </is>
      </c>
      <c r="D346" t="inlineStr">
        <is>
          <t>实体类型</t>
        </is>
      </c>
      <c r="E346" t="inlineStr">
        <is>
          <t>RdmExtensionType</t>
        </is>
      </c>
      <c r="F346" t="inlineStr">
        <is>
          <t>实体类型</t>
        </is>
      </c>
      <c r="G346" t="inlineStr">
        <is>
          <t>文本</t>
        </is>
      </c>
      <c r="H346" t="inlineStr">
        <is>
          <t>生效</t>
        </is>
      </c>
      <c r="I346" t="inlineStr">
        <is>
          <t>null</t>
        </is>
      </c>
      <c r="J346" s="11" t="inlineStr">
        <is>
          <t>255</t>
        </is>
      </c>
      <c r="K346" t="inlineStr">
        <is>
          <t>否</t>
        </is>
      </c>
      <c r="L346" t="inlineStr">
        <is>
          <t>否</t>
        </is>
      </c>
      <c r="M346" t="inlineStr">
        <is>
          <t>否</t>
        </is>
      </c>
      <c r="N346" t="inlineStr">
        <is>
          <t>否</t>
        </is>
      </c>
      <c r="O346"/>
      <c r="P346"/>
      <c r="Q346"/>
      <c r="R346"/>
      <c r="S346" t="inlineStr">
        <is>
          <t>否</t>
        </is>
      </c>
      <c r="T346" t="inlineStr">
        <is>
          <t>内部公开</t>
        </is>
      </c>
      <c r="U346" t="inlineStr">
        <is>
          <t>RdmExtensionType</t>
        </is>
      </c>
    </row>
    <row r="347">
      <c r="A347" t="inlineStr">
        <is>
          <t>RM00659913</t>
        </is>
      </c>
      <c r="B347" t="inlineStr">
        <is>
          <t>DirectConnection1</t>
        </is>
      </c>
      <c r="C347" t="inlineStr">
        <is>
          <t>RdmVersion</t>
        </is>
      </c>
      <c r="D347" t="inlineStr">
        <is>
          <t>系统版本</t>
        </is>
      </c>
      <c r="E347" t="inlineStr">
        <is>
          <t>RdmVersion</t>
        </is>
      </c>
      <c r="F347" t="inlineStr">
        <is>
          <t>系统版本</t>
        </is>
      </c>
      <c r="G347" t="inlineStr">
        <is>
          <t>数值</t>
        </is>
      </c>
      <c r="H347" t="inlineStr">
        <is>
          <t>生效</t>
        </is>
      </c>
      <c r="I347" t="inlineStr">
        <is>
          <t>null</t>
        </is>
      </c>
      <c r="J347" s="11" t="inlineStr">
        <is>
          <t>0</t>
        </is>
      </c>
      <c r="K347" t="inlineStr">
        <is>
          <t>否</t>
        </is>
      </c>
      <c r="L347" t="inlineStr">
        <is>
          <t>否</t>
        </is>
      </c>
      <c r="M347" t="inlineStr">
        <is>
          <t>是</t>
        </is>
      </c>
      <c r="N347" t="inlineStr">
        <is>
          <t>否</t>
        </is>
      </c>
      <c r="O347"/>
      <c r="P347"/>
      <c r="Q347"/>
      <c r="R347"/>
      <c r="S347" t="inlineStr">
        <is>
          <t>否</t>
        </is>
      </c>
      <c r="T347" t="inlineStr">
        <is>
          <t>内部公开</t>
        </is>
      </c>
      <c r="U347" t="inlineStr">
        <is>
          <t>RdmVersion</t>
        </is>
      </c>
    </row>
    <row r="348">
      <c r="A348" t="inlineStr">
        <is>
          <t>RM00659913</t>
        </is>
      </c>
      <c r="B348" t="inlineStr">
        <is>
          <t>DirectConnection1</t>
        </is>
      </c>
      <c r="C348" t="inlineStr">
        <is>
          <t>Tenant</t>
        </is>
      </c>
      <c r="D348" t="inlineStr">
        <is>
          <t>租户</t>
        </is>
      </c>
      <c r="E348" t="inlineStr">
        <is>
          <t>Tenant</t>
        </is>
      </c>
      <c r="F348" t="inlineStr">
        <is>
          <t>租户</t>
        </is>
      </c>
      <c r="G348" t="inlineStr">
        <is>
          <t>文本</t>
        </is>
      </c>
      <c r="H348" t="inlineStr">
        <is>
          <t>生效</t>
        </is>
      </c>
      <c r="I348" t="inlineStr">
        <is>
          <t>null</t>
        </is>
      </c>
      <c r="J348" s="11" t="inlineStr">
        <is>
          <t>4000</t>
        </is>
      </c>
      <c r="K348" t="inlineStr">
        <is>
          <t>否</t>
        </is>
      </c>
      <c r="L348" t="inlineStr">
        <is>
          <t>是</t>
        </is>
      </c>
      <c r="M348" t="inlineStr">
        <is>
          <t>否</t>
        </is>
      </c>
      <c r="N348" t="inlineStr">
        <is>
          <t>是</t>
        </is>
      </c>
      <c r="O348"/>
      <c r="P348"/>
      <c r="Q348"/>
      <c r="R348"/>
      <c r="S348" t="inlineStr">
        <is>
          <t>否</t>
        </is>
      </c>
      <c r="T348" t="inlineStr">
        <is>
          <t>内部公开</t>
        </is>
      </c>
      <c r="U348" t="inlineStr">
        <is>
          <t>Tenant</t>
        </is>
      </c>
    </row>
    <row r="349">
      <c r="A349" t="inlineStr">
        <is>
          <t>RM00659913</t>
        </is>
      </c>
      <c r="B349" t="inlineStr">
        <is>
          <t>DirectConnection1</t>
        </is>
      </c>
      <c r="C349" t="inlineStr">
        <is>
          <t>ClassName</t>
        </is>
      </c>
      <c r="D349" t="inlineStr">
        <is>
          <t>类名</t>
        </is>
      </c>
      <c r="E349" t="inlineStr">
        <is>
          <t>ClassName</t>
        </is>
      </c>
      <c r="F349" t="inlineStr">
        <is>
          <t>类名（带完整包路径）</t>
        </is>
      </c>
      <c r="G349" t="inlineStr">
        <is>
          <t>文本</t>
        </is>
      </c>
      <c r="H349" t="inlineStr">
        <is>
          <t>生效</t>
        </is>
      </c>
      <c r="I349" t="inlineStr">
        <is>
          <t>null</t>
        </is>
      </c>
      <c r="J349" s="11" t="inlineStr">
        <is>
          <t>255</t>
        </is>
      </c>
      <c r="K349" t="inlineStr">
        <is>
          <t>否</t>
        </is>
      </c>
      <c r="L349" t="inlineStr">
        <is>
          <t>否</t>
        </is>
      </c>
      <c r="M349" t="inlineStr">
        <is>
          <t>否</t>
        </is>
      </c>
      <c r="N349" t="inlineStr">
        <is>
          <t>否</t>
        </is>
      </c>
      <c r="O349"/>
      <c r="P349"/>
      <c r="Q349"/>
      <c r="R349"/>
      <c r="S349" t="inlineStr">
        <is>
          <t>否</t>
        </is>
      </c>
      <c r="T349" t="inlineStr">
        <is>
          <t>内部公开</t>
        </is>
      </c>
      <c r="U349" t="inlineStr">
        <is>
          <t>ClassName</t>
        </is>
      </c>
    </row>
    <row r="350">
      <c r="A350" t="inlineStr">
        <is>
          <t>RM00659913</t>
        </is>
      </c>
      <c r="B350" t="inlineStr">
        <is>
          <t>DirectConnection1</t>
        </is>
      </c>
      <c r="C350" t="inlineStr">
        <is>
          <t>RelationName</t>
        </is>
      </c>
      <c r="D350" t="inlineStr">
        <is>
          <t>关系名称</t>
        </is>
      </c>
      <c r="E350" t="inlineStr">
        <is>
          <t>The specific name of the relationship</t>
        </is>
      </c>
      <c r="F350" t="inlineStr">
        <is>
          <t>关系的具体名称</t>
        </is>
      </c>
      <c r="G350" t="inlineStr">
        <is>
          <t>文本</t>
        </is>
      </c>
      <c r="H350" t="inlineStr">
        <is>
          <t>生效</t>
        </is>
      </c>
      <c r="I350" t="inlineStr">
        <is>
          <t>null</t>
        </is>
      </c>
      <c r="J350" s="11" t="inlineStr">
        <is>
          <t>256</t>
        </is>
      </c>
      <c r="K350" t="inlineStr">
        <is>
          <t>否</t>
        </is>
      </c>
      <c r="L350" t="inlineStr">
        <is>
          <t>否</t>
        </is>
      </c>
      <c r="M350" t="inlineStr">
        <is>
          <t>否</t>
        </is>
      </c>
      <c r="N350" t="inlineStr">
        <is>
          <t>是</t>
        </is>
      </c>
      <c r="O350"/>
      <c r="P350"/>
      <c r="Q350"/>
      <c r="R350"/>
      <c r="S350" t="inlineStr">
        <is>
          <t>否</t>
        </is>
      </c>
      <c r="T350" t="inlineStr">
        <is>
          <t>内部公开</t>
        </is>
      </c>
      <c r="U350" t="inlineStr">
        <is>
          <t>RelationName</t>
        </is>
      </c>
    </row>
    <row r="351">
      <c r="A351" t="inlineStr">
        <is>
          <t>RM00659913</t>
        </is>
      </c>
      <c r="B351" t="inlineStr">
        <is>
          <t>DirectConnection1</t>
        </is>
      </c>
      <c r="C351" t="inlineStr">
        <is>
          <t>MatchingCriteria</t>
        </is>
      </c>
      <c r="D351" t="inlineStr">
        <is>
          <t>匹配依据</t>
        </is>
      </c>
      <c r="E351" t="inlineStr">
        <is>
          <t>The specific matching criteria for establishing this relationship</t>
        </is>
      </c>
      <c r="F351" t="inlineStr">
        <is>
          <t>构建该关系的具体匹配依据</t>
        </is>
      </c>
      <c r="G351" t="inlineStr">
        <is>
          <t>文本</t>
        </is>
      </c>
      <c r="H351" t="inlineStr">
        <is>
          <t>生效</t>
        </is>
      </c>
      <c r="I351" t="inlineStr">
        <is>
          <t>null</t>
        </is>
      </c>
      <c r="J351" s="11" t="inlineStr">
        <is>
          <t>256</t>
        </is>
      </c>
      <c r="K351" t="inlineStr">
        <is>
          <t>否</t>
        </is>
      </c>
      <c r="L351" t="inlineStr">
        <is>
          <t>否</t>
        </is>
      </c>
      <c r="M351" t="inlineStr">
        <is>
          <t>否</t>
        </is>
      </c>
      <c r="N351" t="inlineStr">
        <is>
          <t>是</t>
        </is>
      </c>
      <c r="O351"/>
      <c r="P351"/>
      <c r="Q351"/>
      <c r="R351"/>
      <c r="S351" t="inlineStr">
        <is>
          <t>否</t>
        </is>
      </c>
      <c r="T351" t="inlineStr">
        <is>
          <t>内部公开</t>
        </is>
      </c>
      <c r="U351" t="inlineStr">
        <is>
          <t>MatchingCriteria</t>
        </is>
      </c>
    </row>
    <row r="352">
      <c r="A352" t="inlineStr">
        <is>
          <t>RM00659913</t>
        </is>
      </c>
      <c r="B352" t="inlineStr">
        <is>
          <t>DirectConnection1</t>
        </is>
      </c>
      <c r="C352" t="inlineStr">
        <is>
          <t>TargetUniqueKey</t>
        </is>
      </c>
      <c r="D352" t="inlineStr">
        <is>
          <t>目标端关联属性</t>
        </is>
      </c>
      <c r="E352" t="inlineStr">
        <is>
          <t>ID</t>
        </is>
      </c>
      <c r="F352" t="inlineStr">
        <is>
          <t>唯一编码</t>
        </is>
      </c>
      <c r="G352" t="inlineStr">
        <is>
          <t>文本</t>
        </is>
      </c>
      <c r="H352" t="inlineStr">
        <is>
          <t>生效</t>
        </is>
      </c>
      <c r="I352" t="inlineStr">
        <is>
          <t>null</t>
        </is>
      </c>
      <c r="J352" s="11" t="inlineStr">
        <is>
          <t>200</t>
        </is>
      </c>
      <c r="K352" t="inlineStr">
        <is>
          <t>否</t>
        </is>
      </c>
      <c r="L352" t="inlineStr">
        <is>
          <t>是</t>
        </is>
      </c>
      <c r="M352" t="inlineStr">
        <is>
          <t>否</t>
        </is>
      </c>
      <c r="N352" t="inlineStr">
        <is>
          <t>是</t>
        </is>
      </c>
      <c r="O352"/>
      <c r="P352"/>
      <c r="Q352"/>
      <c r="R352"/>
      <c r="S352" t="inlineStr">
        <is>
          <t>否</t>
        </is>
      </c>
      <c r="T352" t="inlineStr">
        <is>
          <t>内部公开</t>
        </is>
      </c>
      <c r="U352" t="inlineStr">
        <is>
          <t>Target</t>
        </is>
      </c>
    </row>
    <row r="353">
      <c r="A353" t="inlineStr">
        <is>
          <t>RM00659913</t>
        </is>
      </c>
      <c r="B353" t="inlineStr">
        <is>
          <t>DirectConnection1</t>
        </is>
      </c>
      <c r="C353" t="inlineStr">
        <is>
          <t>SourceUniqueKey</t>
        </is>
      </c>
      <c r="D353" t="inlineStr">
        <is>
          <t>源端关联属性</t>
        </is>
      </c>
      <c r="E353" t="inlineStr">
        <is>
          <t>ID</t>
        </is>
      </c>
      <c r="F353" t="inlineStr">
        <is>
          <t>唯一编码</t>
        </is>
      </c>
      <c r="G353" t="inlineStr">
        <is>
          <t>文本</t>
        </is>
      </c>
      <c r="H353" t="inlineStr">
        <is>
          <t>生效</t>
        </is>
      </c>
      <c r="I353" t="inlineStr">
        <is>
          <t>null</t>
        </is>
      </c>
      <c r="J353" s="11" t="inlineStr">
        <is>
          <t>200</t>
        </is>
      </c>
      <c r="K353" t="inlineStr">
        <is>
          <t>否</t>
        </is>
      </c>
      <c r="L353" t="inlineStr">
        <is>
          <t>是</t>
        </is>
      </c>
      <c r="M353" t="inlineStr">
        <is>
          <t>否</t>
        </is>
      </c>
      <c r="N353" t="inlineStr">
        <is>
          <t>是</t>
        </is>
      </c>
      <c r="O353"/>
      <c r="P353"/>
      <c r="Q353"/>
      <c r="R353"/>
      <c r="S353" t="inlineStr">
        <is>
          <t>否</t>
        </is>
      </c>
      <c r="T353" t="inlineStr">
        <is>
          <t>内部公开</t>
        </is>
      </c>
      <c r="U353" t="inlineStr">
        <is>
          <t>Source</t>
        </is>
      </c>
    </row>
    <row r="354">
      <c r="A354" t="inlineStr">
        <is>
          <t>RM00659913</t>
        </is>
      </c>
      <c r="B354" t="inlineStr">
        <is>
          <t>DirectConnection1</t>
        </is>
      </c>
      <c r="C354" t="inlineStr">
        <is>
          <t>CreateTime</t>
        </is>
      </c>
      <c r="D354" t="inlineStr">
        <is>
          <t>创建时间</t>
        </is>
      </c>
      <c r="E354" t="inlineStr">
        <is>
          <t>CreateTime</t>
        </is>
      </c>
      <c r="F354" t="inlineStr">
        <is>
          <t>创建时间</t>
        </is>
      </c>
      <c r="G354" t="inlineStr">
        <is>
          <t>日期</t>
        </is>
      </c>
      <c r="H354" t="inlineStr">
        <is>
          <t>生效</t>
        </is>
      </c>
      <c r="I354" t="inlineStr">
        <is>
          <t>null</t>
        </is>
      </c>
      <c r="J354" s="11" t="inlineStr">
        <is>
          <t/>
        </is>
      </c>
      <c r="K354" t="inlineStr">
        <is>
          <t>否</t>
        </is>
      </c>
      <c r="L354" t="inlineStr">
        <is>
          <t>否</t>
        </is>
      </c>
      <c r="M354" t="inlineStr">
        <is>
          <t>否</t>
        </is>
      </c>
      <c r="N354" t="inlineStr">
        <is>
          <t>是</t>
        </is>
      </c>
      <c r="O354"/>
      <c r="P354"/>
      <c r="Q354"/>
      <c r="R354"/>
      <c r="S354" t="inlineStr">
        <is>
          <t>是</t>
        </is>
      </c>
      <c r="T354" t="inlineStr">
        <is>
          <t>内部公开</t>
        </is>
      </c>
      <c r="U354" t="inlineStr">
        <is>
          <t>CreateTime</t>
        </is>
      </c>
    </row>
    <row r="355">
      <c r="A355" t="inlineStr">
        <is>
          <t>RM00659913</t>
        </is>
      </c>
      <c r="B355" t="inlineStr">
        <is>
          <t>DirectConnection1</t>
        </is>
      </c>
      <c r="C355" t="inlineStr">
        <is>
          <t>Creator</t>
        </is>
      </c>
      <c r="D355" t="inlineStr">
        <is>
          <t>创建者</t>
        </is>
      </c>
      <c r="E355" t="inlineStr">
        <is>
          <t>Creator</t>
        </is>
      </c>
      <c r="F355" t="inlineStr">
        <is>
          <t>创建者</t>
        </is>
      </c>
      <c r="G355" t="inlineStr">
        <is>
          <t>人员</t>
        </is>
      </c>
      <c r="H355" t="inlineStr">
        <is>
          <t>生效</t>
        </is>
      </c>
      <c r="I355" t="inlineStr">
        <is>
          <t>null</t>
        </is>
      </c>
      <c r="J355" s="11" t="inlineStr">
        <is>
          <t/>
        </is>
      </c>
      <c r="K355" t="inlineStr">
        <is>
          <t>否</t>
        </is>
      </c>
      <c r="L355" t="inlineStr">
        <is>
          <t>否</t>
        </is>
      </c>
      <c r="M355" t="inlineStr">
        <is>
          <t>否</t>
        </is>
      </c>
      <c r="N355" t="inlineStr">
        <is>
          <t>是</t>
        </is>
      </c>
      <c r="O355"/>
      <c r="P355"/>
      <c r="Q355"/>
      <c r="R355"/>
      <c r="S355" t="inlineStr">
        <is>
          <t>是</t>
        </is>
      </c>
      <c r="T355" t="inlineStr">
        <is>
          <t>内部公开</t>
        </is>
      </c>
      <c r="U355" t="inlineStr">
        <is>
          <t>Creator</t>
        </is>
      </c>
    </row>
    <row r="356">
      <c r="A356" t="inlineStr">
        <is>
          <t>RM00659913</t>
        </is>
      </c>
      <c r="B356" t="inlineStr">
        <is>
          <t>DirectConnection1</t>
        </is>
      </c>
      <c r="C356" t="inlineStr">
        <is>
          <t>KIAGUID</t>
        </is>
      </c>
      <c r="D356" t="inlineStr">
        <is>
          <t>关键信息资产GUID</t>
        </is>
      </c>
      <c r="E356" t="inlineStr">
        <is>
          <t>KIAGUID</t>
        </is>
      </c>
      <c r="F356" t="inlineStr">
        <is>
          <t>KIAGUID</t>
        </is>
      </c>
      <c r="G356" t="inlineStr">
        <is>
          <t>文本</t>
        </is>
      </c>
      <c r="H356" t="inlineStr">
        <is>
          <t>生效</t>
        </is>
      </c>
      <c r="I356" t="inlineStr">
        <is>
          <t>null</t>
        </is>
      </c>
      <c r="J356" s="11" t="inlineStr">
        <is>
          <t>100</t>
        </is>
      </c>
      <c r="K356" t="inlineStr">
        <is>
          <t>否</t>
        </is>
      </c>
      <c r="L356" t="inlineStr">
        <is>
          <t>否</t>
        </is>
      </c>
      <c r="M356" t="inlineStr">
        <is>
          <t>否</t>
        </is>
      </c>
      <c r="N356" t="inlineStr">
        <is>
          <t>是</t>
        </is>
      </c>
      <c r="O356"/>
      <c r="P356"/>
      <c r="Q356"/>
      <c r="R356"/>
      <c r="S356" t="inlineStr">
        <is>
          <t>是</t>
        </is>
      </c>
      <c r="T356" t="inlineStr">
        <is>
          <t>内部公开</t>
        </is>
      </c>
      <c r="U356"/>
    </row>
    <row r="357">
      <c r="A357" t="inlineStr">
        <is>
          <t>RM00659913</t>
        </is>
      </c>
      <c r="B357" t="inlineStr">
        <is>
          <t>DirectConnection1</t>
        </is>
      </c>
      <c r="C357" t="inlineStr">
        <is>
          <t>LastUpdateTime</t>
        </is>
      </c>
      <c r="D357" t="inlineStr">
        <is>
          <t>最后更新时间</t>
        </is>
      </c>
      <c r="E357" t="inlineStr">
        <is>
          <t>LastUpdateTime</t>
        </is>
      </c>
      <c r="F357" t="inlineStr">
        <is>
          <t>最后更新时间</t>
        </is>
      </c>
      <c r="G357" t="inlineStr">
        <is>
          <t>日期</t>
        </is>
      </c>
      <c r="H357" t="inlineStr">
        <is>
          <t>生效</t>
        </is>
      </c>
      <c r="I357" t="inlineStr">
        <is>
          <t>null</t>
        </is>
      </c>
      <c r="J357" s="11" t="inlineStr">
        <is>
          <t/>
        </is>
      </c>
      <c r="K357" t="inlineStr">
        <is>
          <t>否</t>
        </is>
      </c>
      <c r="L357" t="inlineStr">
        <is>
          <t>否</t>
        </is>
      </c>
      <c r="M357" t="inlineStr">
        <is>
          <t>否</t>
        </is>
      </c>
      <c r="N357" t="inlineStr">
        <is>
          <t>是</t>
        </is>
      </c>
      <c r="O357"/>
      <c r="P357"/>
      <c r="Q357"/>
      <c r="R357"/>
      <c r="S357" t="inlineStr">
        <is>
          <t>是</t>
        </is>
      </c>
      <c r="T357" t="inlineStr">
        <is>
          <t>内部公开</t>
        </is>
      </c>
      <c r="U357" t="inlineStr">
        <is>
          <t>LastUpdateTime</t>
        </is>
      </c>
    </row>
    <row r="358">
      <c r="A358" t="inlineStr">
        <is>
          <t>RM00659913</t>
        </is>
      </c>
      <c r="B358" t="inlineStr">
        <is>
          <t>DirectConnection1</t>
        </is>
      </c>
      <c r="C358" t="inlineStr">
        <is>
          <t>Modifier</t>
        </is>
      </c>
      <c r="D358" t="inlineStr">
        <is>
          <t>更新者</t>
        </is>
      </c>
      <c r="E358" t="inlineStr">
        <is>
          <t>Modifier</t>
        </is>
      </c>
      <c r="F358" t="inlineStr">
        <is>
          <t>更新者</t>
        </is>
      </c>
      <c r="G358" t="inlineStr">
        <is>
          <t>人员</t>
        </is>
      </c>
      <c r="H358" t="inlineStr">
        <is>
          <t>生效</t>
        </is>
      </c>
      <c r="I358" t="inlineStr">
        <is>
          <t>null</t>
        </is>
      </c>
      <c r="J358" s="11" t="inlineStr">
        <is>
          <t/>
        </is>
      </c>
      <c r="K358" t="inlineStr">
        <is>
          <t>否</t>
        </is>
      </c>
      <c r="L358" t="inlineStr">
        <is>
          <t>否</t>
        </is>
      </c>
      <c r="M358" t="inlineStr">
        <is>
          <t>否</t>
        </is>
      </c>
      <c r="N358" t="inlineStr">
        <is>
          <t>是</t>
        </is>
      </c>
      <c r="O358"/>
      <c r="P358"/>
      <c r="Q358"/>
      <c r="R358"/>
      <c r="S358" t="inlineStr">
        <is>
          <t>是</t>
        </is>
      </c>
      <c r="T358" t="inlineStr">
        <is>
          <t>内部公开</t>
        </is>
      </c>
      <c r="U358" t="inlineStr">
        <is>
          <t>Modifier</t>
        </is>
      </c>
    </row>
    <row r="359">
      <c r="A359" t="inlineStr">
        <is>
          <t>RM00659913</t>
        </is>
      </c>
      <c r="B359" t="inlineStr">
        <is>
          <t>DirectConnection1</t>
        </is>
      </c>
      <c r="C359" t="inlineStr">
        <is>
          <t>SecurityLevel</t>
        </is>
      </c>
      <c r="D359" t="inlineStr">
        <is>
          <t>密级</t>
        </is>
      </c>
      <c r="E359" t="inlineStr">
        <is>
          <t>SecurityLevel</t>
        </is>
      </c>
      <c r="F359" t="inlineStr">
        <is>
          <t>SecurityLevel</t>
        </is>
      </c>
      <c r="G359" t="inlineStr">
        <is>
          <t>文本</t>
        </is>
      </c>
      <c r="H359" t="inlineStr">
        <is>
          <t>生效</t>
        </is>
      </c>
      <c r="I359" t="inlineStr">
        <is>
          <t>null</t>
        </is>
      </c>
      <c r="J359" s="11" t="inlineStr">
        <is>
          <t>50</t>
        </is>
      </c>
      <c r="K359" t="inlineStr">
        <is>
          <t>否</t>
        </is>
      </c>
      <c r="L359" t="inlineStr">
        <is>
          <t>否</t>
        </is>
      </c>
      <c r="M359" t="inlineStr">
        <is>
          <t>否</t>
        </is>
      </c>
      <c r="N359" t="inlineStr">
        <is>
          <t>是</t>
        </is>
      </c>
      <c r="O359"/>
      <c r="P359"/>
      <c r="Q359"/>
      <c r="R359"/>
      <c r="S359" t="inlineStr">
        <is>
          <t>是</t>
        </is>
      </c>
      <c r="T359" t="inlineStr">
        <is>
          <t>内部公开</t>
        </is>
      </c>
      <c r="U359"/>
    </row>
    <row r="360">
      <c r="A360" t="inlineStr">
        <is>
          <t>RM00659913</t>
        </is>
      </c>
      <c r="B360" t="inlineStr">
        <is>
          <t>DirectConnection1</t>
        </is>
      </c>
      <c r="C360" t="inlineStr">
        <is>
          <t>DelFlag</t>
        </is>
      </c>
      <c r="D360" t="inlineStr">
        <is>
          <t>删除标识</t>
        </is>
      </c>
      <c r="E360" t="inlineStr">
        <is>
          <t>DelFlag is used to identify the data is deleted in source system. Y: deleted, N: Not deleted</t>
        </is>
      </c>
      <c r="F360" t="inlineStr">
        <is>
          <t>标识数据在源系统是否已做硬删除，Y，删除，N，未删除</t>
        </is>
      </c>
      <c r="G360" t="inlineStr">
        <is>
          <t>文本</t>
        </is>
      </c>
      <c r="H360" t="inlineStr">
        <is>
          <t>生效</t>
        </is>
      </c>
      <c r="I360" t="inlineStr">
        <is>
          <t>null</t>
        </is>
      </c>
      <c r="J360" s="11" t="inlineStr">
        <is>
          <t>1</t>
        </is>
      </c>
      <c r="K360" t="inlineStr">
        <is>
          <t>否</t>
        </is>
      </c>
      <c r="L360" t="inlineStr">
        <is>
          <t>否</t>
        </is>
      </c>
      <c r="M360" t="inlineStr">
        <is>
          <t>是</t>
        </is>
      </c>
      <c r="N360" t="inlineStr">
        <is>
          <t>是</t>
        </is>
      </c>
      <c r="O360"/>
      <c r="P360"/>
      <c r="Q360"/>
      <c r="R360"/>
      <c r="S360" t="inlineStr">
        <is>
          <t>是</t>
        </is>
      </c>
      <c r="T360" t="inlineStr">
        <is>
          <t>内部公开</t>
        </is>
      </c>
      <c r="U360"/>
    </row>
    <row r="361">
      <c r="A361" t="inlineStr">
        <is>
          <t>RM00659925</t>
        </is>
      </c>
      <c r="B361" t="inlineStr">
        <is>
          <t>DirectConnection5</t>
        </is>
      </c>
      <c r="C361" t="inlineStr">
        <is>
          <t>ID</t>
        </is>
      </c>
      <c r="D361" t="inlineStr">
        <is>
          <t>ID</t>
        </is>
      </c>
      <c r="E361" t="inlineStr">
        <is>
          <t>ID</t>
        </is>
      </c>
      <c r="F361" t="inlineStr">
        <is>
          <t>唯一编码</t>
        </is>
      </c>
      <c r="G361" t="inlineStr">
        <is>
          <t>文本</t>
        </is>
      </c>
      <c r="H361" t="inlineStr">
        <is>
          <t>生效</t>
        </is>
      </c>
      <c r="I361" t="inlineStr">
        <is>
          <t>null</t>
        </is>
      </c>
      <c r="J361" s="11" t="inlineStr">
        <is>
          <t>100</t>
        </is>
      </c>
      <c r="K361" t="inlineStr">
        <is>
          <t>是</t>
        </is>
      </c>
      <c r="L361" t="inlineStr">
        <is>
          <t>否</t>
        </is>
      </c>
      <c r="M361" t="inlineStr">
        <is>
          <t>否</t>
        </is>
      </c>
      <c r="N361" t="inlineStr">
        <is>
          <t>是</t>
        </is>
      </c>
      <c r="O361"/>
      <c r="P361"/>
      <c r="Q361"/>
      <c r="R361"/>
      <c r="S361" t="inlineStr">
        <is>
          <t>是</t>
        </is>
      </c>
      <c r="T361" t="inlineStr">
        <is>
          <t>内部公开</t>
        </is>
      </c>
      <c r="U361" t="inlineStr">
        <is>
          <t>ID</t>
        </is>
      </c>
    </row>
    <row r="362">
      <c r="A362" t="inlineStr">
        <is>
          <t>RM00659925</t>
        </is>
      </c>
      <c r="B362" t="inlineStr">
        <is>
          <t>DirectConnection5</t>
        </is>
      </c>
      <c r="C362" t="inlineStr">
        <is>
          <t>Name</t>
        </is>
      </c>
      <c r="D362" t="inlineStr">
        <is>
          <t>名称</t>
        </is>
      </c>
      <c r="E362" t="inlineStr">
        <is>
          <t>Name</t>
        </is>
      </c>
      <c r="F362" t="inlineStr">
        <is>
          <t>名称</t>
        </is>
      </c>
      <c r="G362" t="inlineStr">
        <is>
          <t>文本</t>
        </is>
      </c>
      <c r="H362" t="inlineStr">
        <is>
          <t>生效</t>
        </is>
      </c>
      <c r="I362" t="inlineStr">
        <is>
          <t>null</t>
        </is>
      </c>
      <c r="J362" s="11" t="inlineStr">
        <is>
          <t>1000</t>
        </is>
      </c>
      <c r="K362" t="inlineStr">
        <is>
          <t>否</t>
        </is>
      </c>
      <c r="L362" t="inlineStr">
        <is>
          <t>否</t>
        </is>
      </c>
      <c r="M362" t="inlineStr">
        <is>
          <t>是</t>
        </is>
      </c>
      <c r="N362" t="inlineStr">
        <is>
          <t>是</t>
        </is>
      </c>
      <c r="O362"/>
      <c r="P362"/>
      <c r="Q362"/>
      <c r="R362"/>
      <c r="S362" t="inlineStr">
        <is>
          <t>是</t>
        </is>
      </c>
      <c r="T362" t="inlineStr">
        <is>
          <t>内部公开</t>
        </is>
      </c>
      <c r="U362" t="inlineStr">
        <is>
          <t>Name</t>
        </is>
      </c>
    </row>
    <row r="363">
      <c r="A363" t="inlineStr">
        <is>
          <t>RM00659925</t>
        </is>
      </c>
      <c r="B363" t="inlineStr">
        <is>
          <t>DirectConnection5</t>
        </is>
      </c>
      <c r="C363" t="inlineStr">
        <is>
          <t>Description</t>
        </is>
      </c>
      <c r="D363" t="inlineStr">
        <is>
          <t>描述</t>
        </is>
      </c>
      <c r="E363" t="inlineStr">
        <is>
          <t>Description</t>
        </is>
      </c>
      <c r="F363" t="inlineStr">
        <is>
          <t>描述</t>
        </is>
      </c>
      <c r="G363" t="inlineStr">
        <is>
          <t>文本</t>
        </is>
      </c>
      <c r="H363" t="inlineStr">
        <is>
          <t>生效</t>
        </is>
      </c>
      <c r="I363" t="inlineStr">
        <is>
          <t>null</t>
        </is>
      </c>
      <c r="J363" s="11" t="inlineStr">
        <is>
          <t>4000</t>
        </is>
      </c>
      <c r="K363" t="inlineStr">
        <is>
          <t>否</t>
        </is>
      </c>
      <c r="L363" t="inlineStr">
        <is>
          <t>否</t>
        </is>
      </c>
      <c r="M363" t="inlineStr">
        <is>
          <t>是</t>
        </is>
      </c>
      <c r="N363" t="inlineStr">
        <is>
          <t>是</t>
        </is>
      </c>
      <c r="O363"/>
      <c r="P363"/>
      <c r="Q363"/>
      <c r="R363"/>
      <c r="S363" t="inlineStr">
        <is>
          <t>是</t>
        </is>
      </c>
      <c r="T363" t="inlineStr">
        <is>
          <t>内部公开</t>
        </is>
      </c>
      <c r="U363" t="inlineStr">
        <is>
          <t>Description</t>
        </is>
      </c>
    </row>
    <row r="364">
      <c r="A364" t="inlineStr">
        <is>
          <t>RM00659925</t>
        </is>
      </c>
      <c r="B364" t="inlineStr">
        <is>
          <t>DirectConnection5</t>
        </is>
      </c>
      <c r="C364" t="inlineStr">
        <is>
          <t>RdmExtensionType</t>
        </is>
      </c>
      <c r="D364" t="inlineStr">
        <is>
          <t>实体类型</t>
        </is>
      </c>
      <c r="E364" t="inlineStr">
        <is>
          <t>RdmExtensionType</t>
        </is>
      </c>
      <c r="F364" t="inlineStr">
        <is>
          <t>实体类型</t>
        </is>
      </c>
      <c r="G364" t="inlineStr">
        <is>
          <t>文本</t>
        </is>
      </c>
      <c r="H364" t="inlineStr">
        <is>
          <t>生效</t>
        </is>
      </c>
      <c r="I364" t="inlineStr">
        <is>
          <t>null</t>
        </is>
      </c>
      <c r="J364" s="11" t="inlineStr">
        <is>
          <t>255</t>
        </is>
      </c>
      <c r="K364" t="inlineStr">
        <is>
          <t>否</t>
        </is>
      </c>
      <c r="L364" t="inlineStr">
        <is>
          <t>否</t>
        </is>
      </c>
      <c r="M364" t="inlineStr">
        <is>
          <t>否</t>
        </is>
      </c>
      <c r="N364" t="inlineStr">
        <is>
          <t>否</t>
        </is>
      </c>
      <c r="O364"/>
      <c r="P364"/>
      <c r="Q364"/>
      <c r="R364"/>
      <c r="S364" t="inlineStr">
        <is>
          <t>否</t>
        </is>
      </c>
      <c r="T364" t="inlineStr">
        <is>
          <t>内部公开</t>
        </is>
      </c>
      <c r="U364" t="inlineStr">
        <is>
          <t>RdmExtensionType</t>
        </is>
      </c>
    </row>
    <row r="365">
      <c r="A365" t="inlineStr">
        <is>
          <t>RM00659925</t>
        </is>
      </c>
      <c r="B365" t="inlineStr">
        <is>
          <t>DirectConnection5</t>
        </is>
      </c>
      <c r="C365" t="inlineStr">
        <is>
          <t>RdmVersion</t>
        </is>
      </c>
      <c r="D365" t="inlineStr">
        <is>
          <t>系统版本</t>
        </is>
      </c>
      <c r="E365" t="inlineStr">
        <is>
          <t>RdmVersion</t>
        </is>
      </c>
      <c r="F365" t="inlineStr">
        <is>
          <t>系统版本</t>
        </is>
      </c>
      <c r="G365" t="inlineStr">
        <is>
          <t>数值</t>
        </is>
      </c>
      <c r="H365" t="inlineStr">
        <is>
          <t>生效</t>
        </is>
      </c>
      <c r="I365" t="inlineStr">
        <is>
          <t>null</t>
        </is>
      </c>
      <c r="J365" s="11" t="inlineStr">
        <is>
          <t>0</t>
        </is>
      </c>
      <c r="K365" t="inlineStr">
        <is>
          <t>否</t>
        </is>
      </c>
      <c r="L365" t="inlineStr">
        <is>
          <t>否</t>
        </is>
      </c>
      <c r="M365" t="inlineStr">
        <is>
          <t>是</t>
        </is>
      </c>
      <c r="N365" t="inlineStr">
        <is>
          <t>否</t>
        </is>
      </c>
      <c r="O365"/>
      <c r="P365"/>
      <c r="Q365"/>
      <c r="R365"/>
      <c r="S365" t="inlineStr">
        <is>
          <t>否</t>
        </is>
      </c>
      <c r="T365" t="inlineStr">
        <is>
          <t>内部公开</t>
        </is>
      </c>
      <c r="U365" t="inlineStr">
        <is>
          <t>RdmVersion</t>
        </is>
      </c>
    </row>
    <row r="366">
      <c r="A366" t="inlineStr">
        <is>
          <t>RM00659925</t>
        </is>
      </c>
      <c r="B366" t="inlineStr">
        <is>
          <t>DirectConnection5</t>
        </is>
      </c>
      <c r="C366" t="inlineStr">
        <is>
          <t>Tenant</t>
        </is>
      </c>
      <c r="D366" t="inlineStr">
        <is>
          <t>租户</t>
        </is>
      </c>
      <c r="E366" t="inlineStr">
        <is>
          <t>Tenant</t>
        </is>
      </c>
      <c r="F366" t="inlineStr">
        <is>
          <t>租户</t>
        </is>
      </c>
      <c r="G366" t="inlineStr">
        <is>
          <t>文本</t>
        </is>
      </c>
      <c r="H366" t="inlineStr">
        <is>
          <t>生效</t>
        </is>
      </c>
      <c r="I366" t="inlineStr">
        <is>
          <t>null</t>
        </is>
      </c>
      <c r="J366" s="11" t="inlineStr">
        <is>
          <t>4000</t>
        </is>
      </c>
      <c r="K366" t="inlineStr">
        <is>
          <t>否</t>
        </is>
      </c>
      <c r="L366" t="inlineStr">
        <is>
          <t>是</t>
        </is>
      </c>
      <c r="M366" t="inlineStr">
        <is>
          <t>否</t>
        </is>
      </c>
      <c r="N366" t="inlineStr">
        <is>
          <t>是</t>
        </is>
      </c>
      <c r="O366"/>
      <c r="P366"/>
      <c r="Q366"/>
      <c r="R366"/>
      <c r="S366" t="inlineStr">
        <is>
          <t>否</t>
        </is>
      </c>
      <c r="T366" t="inlineStr">
        <is>
          <t>内部公开</t>
        </is>
      </c>
      <c r="U366" t="inlineStr">
        <is>
          <t>Tenant</t>
        </is>
      </c>
    </row>
    <row r="367">
      <c r="A367" t="inlineStr">
        <is>
          <t>RM00659925</t>
        </is>
      </c>
      <c r="B367" t="inlineStr">
        <is>
          <t>DirectConnection5</t>
        </is>
      </c>
      <c r="C367" t="inlineStr">
        <is>
          <t>ClassName</t>
        </is>
      </c>
      <c r="D367" t="inlineStr">
        <is>
          <t>类名</t>
        </is>
      </c>
      <c r="E367" t="inlineStr">
        <is>
          <t>ClassName</t>
        </is>
      </c>
      <c r="F367" t="inlineStr">
        <is>
          <t>类名（带完整包路径）</t>
        </is>
      </c>
      <c r="G367" t="inlineStr">
        <is>
          <t>文本</t>
        </is>
      </c>
      <c r="H367" t="inlineStr">
        <is>
          <t>生效</t>
        </is>
      </c>
      <c r="I367" t="inlineStr">
        <is>
          <t>null</t>
        </is>
      </c>
      <c r="J367" s="11" t="inlineStr">
        <is>
          <t>255</t>
        </is>
      </c>
      <c r="K367" t="inlineStr">
        <is>
          <t>否</t>
        </is>
      </c>
      <c r="L367" t="inlineStr">
        <is>
          <t>否</t>
        </is>
      </c>
      <c r="M367" t="inlineStr">
        <is>
          <t>否</t>
        </is>
      </c>
      <c r="N367" t="inlineStr">
        <is>
          <t>否</t>
        </is>
      </c>
      <c r="O367"/>
      <c r="P367"/>
      <c r="Q367"/>
      <c r="R367"/>
      <c r="S367" t="inlineStr">
        <is>
          <t>否</t>
        </is>
      </c>
      <c r="T367" t="inlineStr">
        <is>
          <t>内部公开</t>
        </is>
      </c>
      <c r="U367" t="inlineStr">
        <is>
          <t>ClassName</t>
        </is>
      </c>
    </row>
    <row r="368">
      <c r="A368" t="inlineStr">
        <is>
          <t>RM00659925</t>
        </is>
      </c>
      <c r="B368" t="inlineStr">
        <is>
          <t>DirectConnection5</t>
        </is>
      </c>
      <c r="C368" t="inlineStr">
        <is>
          <t>RelationName</t>
        </is>
      </c>
      <c r="D368" t="inlineStr">
        <is>
          <t>关系名称</t>
        </is>
      </c>
      <c r="E368" t="inlineStr">
        <is>
          <t>The specific name of the relationship</t>
        </is>
      </c>
      <c r="F368" t="inlineStr">
        <is>
          <t>关系的具体名称</t>
        </is>
      </c>
      <c r="G368" t="inlineStr">
        <is>
          <t>文本</t>
        </is>
      </c>
      <c r="H368" t="inlineStr">
        <is>
          <t>生效</t>
        </is>
      </c>
      <c r="I368" t="inlineStr">
        <is>
          <t>null</t>
        </is>
      </c>
      <c r="J368" s="11" t="inlineStr">
        <is>
          <t>256</t>
        </is>
      </c>
      <c r="K368" t="inlineStr">
        <is>
          <t>否</t>
        </is>
      </c>
      <c r="L368" t="inlineStr">
        <is>
          <t>否</t>
        </is>
      </c>
      <c r="M368" t="inlineStr">
        <is>
          <t>否</t>
        </is>
      </c>
      <c r="N368" t="inlineStr">
        <is>
          <t>是</t>
        </is>
      </c>
      <c r="O368"/>
      <c r="P368"/>
      <c r="Q368"/>
      <c r="R368"/>
      <c r="S368" t="inlineStr">
        <is>
          <t>否</t>
        </is>
      </c>
      <c r="T368" t="inlineStr">
        <is>
          <t>内部公开</t>
        </is>
      </c>
      <c r="U368" t="inlineStr">
        <is>
          <t>RelationName</t>
        </is>
      </c>
    </row>
    <row r="369">
      <c r="A369" t="inlineStr">
        <is>
          <t>RM00659925</t>
        </is>
      </c>
      <c r="B369" t="inlineStr">
        <is>
          <t>DirectConnection5</t>
        </is>
      </c>
      <c r="C369" t="inlineStr">
        <is>
          <t>MatchingCriteria</t>
        </is>
      </c>
      <c r="D369" t="inlineStr">
        <is>
          <t>匹配依据</t>
        </is>
      </c>
      <c r="E369" t="inlineStr">
        <is>
          <t>The specific matching criteria for establishing this relationship</t>
        </is>
      </c>
      <c r="F369" t="inlineStr">
        <is>
          <t>构建该关系的具体匹配依据</t>
        </is>
      </c>
      <c r="G369" t="inlineStr">
        <is>
          <t>文本</t>
        </is>
      </c>
      <c r="H369" t="inlineStr">
        <is>
          <t>生效</t>
        </is>
      </c>
      <c r="I369" t="inlineStr">
        <is>
          <t>null</t>
        </is>
      </c>
      <c r="J369" s="11" t="inlineStr">
        <is>
          <t>256</t>
        </is>
      </c>
      <c r="K369" t="inlineStr">
        <is>
          <t>否</t>
        </is>
      </c>
      <c r="L369" t="inlineStr">
        <is>
          <t>否</t>
        </is>
      </c>
      <c r="M369" t="inlineStr">
        <is>
          <t>否</t>
        </is>
      </c>
      <c r="N369" t="inlineStr">
        <is>
          <t>是</t>
        </is>
      </c>
      <c r="O369"/>
      <c r="P369"/>
      <c r="Q369"/>
      <c r="R369"/>
      <c r="S369" t="inlineStr">
        <is>
          <t>否</t>
        </is>
      </c>
      <c r="T369" t="inlineStr">
        <is>
          <t>内部公开</t>
        </is>
      </c>
      <c r="U369" t="inlineStr">
        <is>
          <t>MatchingCriteria</t>
        </is>
      </c>
    </row>
    <row r="370">
      <c r="A370" t="inlineStr">
        <is>
          <t>RM00659925</t>
        </is>
      </c>
      <c r="B370" t="inlineStr">
        <is>
          <t>DirectConnection5</t>
        </is>
      </c>
      <c r="C370" t="inlineStr">
        <is>
          <t>TargetUniqueKey</t>
        </is>
      </c>
      <c r="D370" t="inlineStr">
        <is>
          <t>目标端关联属性</t>
        </is>
      </c>
      <c r="E370" t="inlineStr">
        <is>
          <t>ID</t>
        </is>
      </c>
      <c r="F370" t="inlineStr">
        <is>
          <t>唯一编码</t>
        </is>
      </c>
      <c r="G370" t="inlineStr">
        <is>
          <t>文本</t>
        </is>
      </c>
      <c r="H370" t="inlineStr">
        <is>
          <t>生效</t>
        </is>
      </c>
      <c r="I370" t="inlineStr">
        <is>
          <t>null</t>
        </is>
      </c>
      <c r="J370" s="11" t="inlineStr">
        <is>
          <t>200</t>
        </is>
      </c>
      <c r="K370" t="inlineStr">
        <is>
          <t>否</t>
        </is>
      </c>
      <c r="L370" t="inlineStr">
        <is>
          <t>是</t>
        </is>
      </c>
      <c r="M370" t="inlineStr">
        <is>
          <t>否</t>
        </is>
      </c>
      <c r="N370" t="inlineStr">
        <is>
          <t>是</t>
        </is>
      </c>
      <c r="O370"/>
      <c r="P370"/>
      <c r="Q370"/>
      <c r="R370"/>
      <c r="S370" t="inlineStr">
        <is>
          <t>否</t>
        </is>
      </c>
      <c r="T370" t="inlineStr">
        <is>
          <t>内部公开</t>
        </is>
      </c>
      <c r="U370" t="inlineStr">
        <is>
          <t>Target</t>
        </is>
      </c>
    </row>
    <row r="371">
      <c r="A371" t="inlineStr">
        <is>
          <t>RM00659925</t>
        </is>
      </c>
      <c r="B371" t="inlineStr">
        <is>
          <t>DirectConnection5</t>
        </is>
      </c>
      <c r="C371" t="inlineStr">
        <is>
          <t>SourceUniqueKey</t>
        </is>
      </c>
      <c r="D371" t="inlineStr">
        <is>
          <t>源端关联属性</t>
        </is>
      </c>
      <c r="E371" t="inlineStr">
        <is>
          <t>ID</t>
        </is>
      </c>
      <c r="F371" t="inlineStr">
        <is>
          <t>唯一编码</t>
        </is>
      </c>
      <c r="G371" t="inlineStr">
        <is>
          <t>文本</t>
        </is>
      </c>
      <c r="H371" t="inlineStr">
        <is>
          <t>生效</t>
        </is>
      </c>
      <c r="I371" t="inlineStr">
        <is>
          <t>null</t>
        </is>
      </c>
      <c r="J371" s="11" t="inlineStr">
        <is>
          <t>200</t>
        </is>
      </c>
      <c r="K371" t="inlineStr">
        <is>
          <t>否</t>
        </is>
      </c>
      <c r="L371" t="inlineStr">
        <is>
          <t>是</t>
        </is>
      </c>
      <c r="M371" t="inlineStr">
        <is>
          <t>否</t>
        </is>
      </c>
      <c r="N371" t="inlineStr">
        <is>
          <t>是</t>
        </is>
      </c>
      <c r="O371"/>
      <c r="P371"/>
      <c r="Q371"/>
      <c r="R371"/>
      <c r="S371" t="inlineStr">
        <is>
          <t>否</t>
        </is>
      </c>
      <c r="T371" t="inlineStr">
        <is>
          <t>内部公开</t>
        </is>
      </c>
      <c r="U371" t="inlineStr">
        <is>
          <t>Source</t>
        </is>
      </c>
    </row>
    <row r="372">
      <c r="A372" t="inlineStr">
        <is>
          <t>RM00659925</t>
        </is>
      </c>
      <c r="B372" t="inlineStr">
        <is>
          <t>DirectConnection5</t>
        </is>
      </c>
      <c r="C372" t="inlineStr">
        <is>
          <t>CreateTime</t>
        </is>
      </c>
      <c r="D372" t="inlineStr">
        <is>
          <t>创建时间</t>
        </is>
      </c>
      <c r="E372" t="inlineStr">
        <is>
          <t>CreateTime</t>
        </is>
      </c>
      <c r="F372" t="inlineStr">
        <is>
          <t>创建时间</t>
        </is>
      </c>
      <c r="G372" t="inlineStr">
        <is>
          <t>日期</t>
        </is>
      </c>
      <c r="H372" t="inlineStr">
        <is>
          <t>生效</t>
        </is>
      </c>
      <c r="I372" t="inlineStr">
        <is>
          <t>null</t>
        </is>
      </c>
      <c r="J372" s="11" t="inlineStr">
        <is>
          <t/>
        </is>
      </c>
      <c r="K372" t="inlineStr">
        <is>
          <t>否</t>
        </is>
      </c>
      <c r="L372" t="inlineStr">
        <is>
          <t>否</t>
        </is>
      </c>
      <c r="M372" t="inlineStr">
        <is>
          <t>否</t>
        </is>
      </c>
      <c r="N372" t="inlineStr">
        <is>
          <t>是</t>
        </is>
      </c>
      <c r="O372"/>
      <c r="P372"/>
      <c r="Q372"/>
      <c r="R372"/>
      <c r="S372" t="inlineStr">
        <is>
          <t>是</t>
        </is>
      </c>
      <c r="T372" t="inlineStr">
        <is>
          <t>内部公开</t>
        </is>
      </c>
      <c r="U372" t="inlineStr">
        <is>
          <t>CreateTime</t>
        </is>
      </c>
    </row>
    <row r="373">
      <c r="A373" t="inlineStr">
        <is>
          <t>RM00659925</t>
        </is>
      </c>
      <c r="B373" t="inlineStr">
        <is>
          <t>DirectConnection5</t>
        </is>
      </c>
      <c r="C373" t="inlineStr">
        <is>
          <t>Creator</t>
        </is>
      </c>
      <c r="D373" t="inlineStr">
        <is>
          <t>创建者</t>
        </is>
      </c>
      <c r="E373" t="inlineStr">
        <is>
          <t>Creator</t>
        </is>
      </c>
      <c r="F373" t="inlineStr">
        <is>
          <t>创建者</t>
        </is>
      </c>
      <c r="G373" t="inlineStr">
        <is>
          <t>人员</t>
        </is>
      </c>
      <c r="H373" t="inlineStr">
        <is>
          <t>生效</t>
        </is>
      </c>
      <c r="I373" t="inlineStr">
        <is>
          <t>null</t>
        </is>
      </c>
      <c r="J373" s="11" t="inlineStr">
        <is>
          <t/>
        </is>
      </c>
      <c r="K373" t="inlineStr">
        <is>
          <t>否</t>
        </is>
      </c>
      <c r="L373" t="inlineStr">
        <is>
          <t>否</t>
        </is>
      </c>
      <c r="M373" t="inlineStr">
        <is>
          <t>否</t>
        </is>
      </c>
      <c r="N373" t="inlineStr">
        <is>
          <t>是</t>
        </is>
      </c>
      <c r="O373"/>
      <c r="P373"/>
      <c r="Q373"/>
      <c r="R373"/>
      <c r="S373" t="inlineStr">
        <is>
          <t>是</t>
        </is>
      </c>
      <c r="T373" t="inlineStr">
        <is>
          <t>内部公开</t>
        </is>
      </c>
      <c r="U373" t="inlineStr">
        <is>
          <t>Creator</t>
        </is>
      </c>
    </row>
    <row r="374">
      <c r="A374" t="inlineStr">
        <is>
          <t>RM00659925</t>
        </is>
      </c>
      <c r="B374" t="inlineStr">
        <is>
          <t>DirectConnection5</t>
        </is>
      </c>
      <c r="C374" t="inlineStr">
        <is>
          <t>KIAGUID</t>
        </is>
      </c>
      <c r="D374" t="inlineStr">
        <is>
          <t>关键信息资产GUID</t>
        </is>
      </c>
      <c r="E374" t="inlineStr">
        <is>
          <t>KIAGUID</t>
        </is>
      </c>
      <c r="F374" t="inlineStr">
        <is>
          <t>KIAGUID</t>
        </is>
      </c>
      <c r="G374" t="inlineStr">
        <is>
          <t>文本</t>
        </is>
      </c>
      <c r="H374" t="inlineStr">
        <is>
          <t>生效</t>
        </is>
      </c>
      <c r="I374" t="inlineStr">
        <is>
          <t>null</t>
        </is>
      </c>
      <c r="J374" s="11" t="inlineStr">
        <is>
          <t>100</t>
        </is>
      </c>
      <c r="K374" t="inlineStr">
        <is>
          <t>否</t>
        </is>
      </c>
      <c r="L374" t="inlineStr">
        <is>
          <t>否</t>
        </is>
      </c>
      <c r="M374" t="inlineStr">
        <is>
          <t>否</t>
        </is>
      </c>
      <c r="N374" t="inlineStr">
        <is>
          <t>是</t>
        </is>
      </c>
      <c r="O374"/>
      <c r="P374"/>
      <c r="Q374"/>
      <c r="R374"/>
      <c r="S374" t="inlineStr">
        <is>
          <t>是</t>
        </is>
      </c>
      <c r="T374" t="inlineStr">
        <is>
          <t>内部公开</t>
        </is>
      </c>
      <c r="U374"/>
    </row>
    <row r="375">
      <c r="A375" t="inlineStr">
        <is>
          <t>RM00659925</t>
        </is>
      </c>
      <c r="B375" t="inlineStr">
        <is>
          <t>DirectConnection5</t>
        </is>
      </c>
      <c r="C375" t="inlineStr">
        <is>
          <t>LastUpdateTime</t>
        </is>
      </c>
      <c r="D375" t="inlineStr">
        <is>
          <t>最后更新时间</t>
        </is>
      </c>
      <c r="E375" t="inlineStr">
        <is>
          <t>LastUpdateTime</t>
        </is>
      </c>
      <c r="F375" t="inlineStr">
        <is>
          <t>最后更新时间</t>
        </is>
      </c>
      <c r="G375" t="inlineStr">
        <is>
          <t>日期</t>
        </is>
      </c>
      <c r="H375" t="inlineStr">
        <is>
          <t>生效</t>
        </is>
      </c>
      <c r="I375" t="inlineStr">
        <is>
          <t>null</t>
        </is>
      </c>
      <c r="J375" s="11" t="inlineStr">
        <is>
          <t/>
        </is>
      </c>
      <c r="K375" t="inlineStr">
        <is>
          <t>否</t>
        </is>
      </c>
      <c r="L375" t="inlineStr">
        <is>
          <t>否</t>
        </is>
      </c>
      <c r="M375" t="inlineStr">
        <is>
          <t>否</t>
        </is>
      </c>
      <c r="N375" t="inlineStr">
        <is>
          <t>是</t>
        </is>
      </c>
      <c r="O375"/>
      <c r="P375"/>
      <c r="Q375"/>
      <c r="R375"/>
      <c r="S375" t="inlineStr">
        <is>
          <t>是</t>
        </is>
      </c>
      <c r="T375" t="inlineStr">
        <is>
          <t>内部公开</t>
        </is>
      </c>
      <c r="U375" t="inlineStr">
        <is>
          <t>LastUpdateTime</t>
        </is>
      </c>
    </row>
    <row r="376">
      <c r="A376" t="inlineStr">
        <is>
          <t>RM00659925</t>
        </is>
      </c>
      <c r="B376" t="inlineStr">
        <is>
          <t>DirectConnection5</t>
        </is>
      </c>
      <c r="C376" t="inlineStr">
        <is>
          <t>Modifier</t>
        </is>
      </c>
      <c r="D376" t="inlineStr">
        <is>
          <t>更新者</t>
        </is>
      </c>
      <c r="E376" t="inlineStr">
        <is>
          <t>Modifier</t>
        </is>
      </c>
      <c r="F376" t="inlineStr">
        <is>
          <t>更新者</t>
        </is>
      </c>
      <c r="G376" t="inlineStr">
        <is>
          <t>人员</t>
        </is>
      </c>
      <c r="H376" t="inlineStr">
        <is>
          <t>生效</t>
        </is>
      </c>
      <c r="I376" t="inlineStr">
        <is>
          <t>null</t>
        </is>
      </c>
      <c r="J376" s="11" t="inlineStr">
        <is>
          <t/>
        </is>
      </c>
      <c r="K376" t="inlineStr">
        <is>
          <t>否</t>
        </is>
      </c>
      <c r="L376" t="inlineStr">
        <is>
          <t>否</t>
        </is>
      </c>
      <c r="M376" t="inlineStr">
        <is>
          <t>否</t>
        </is>
      </c>
      <c r="N376" t="inlineStr">
        <is>
          <t>是</t>
        </is>
      </c>
      <c r="O376"/>
      <c r="P376"/>
      <c r="Q376"/>
      <c r="R376"/>
      <c r="S376" t="inlineStr">
        <is>
          <t>是</t>
        </is>
      </c>
      <c r="T376" t="inlineStr">
        <is>
          <t>内部公开</t>
        </is>
      </c>
      <c r="U376" t="inlineStr">
        <is>
          <t>Modifier</t>
        </is>
      </c>
    </row>
    <row r="377">
      <c r="A377" t="inlineStr">
        <is>
          <t>RM00659925</t>
        </is>
      </c>
      <c r="B377" t="inlineStr">
        <is>
          <t>DirectConnection5</t>
        </is>
      </c>
      <c r="C377" t="inlineStr">
        <is>
          <t>SecurityLevel</t>
        </is>
      </c>
      <c r="D377" t="inlineStr">
        <is>
          <t>密级</t>
        </is>
      </c>
      <c r="E377" t="inlineStr">
        <is>
          <t>SecurityLevel</t>
        </is>
      </c>
      <c r="F377" t="inlineStr">
        <is>
          <t>SecurityLevel</t>
        </is>
      </c>
      <c r="G377" t="inlineStr">
        <is>
          <t>文本</t>
        </is>
      </c>
      <c r="H377" t="inlineStr">
        <is>
          <t>生效</t>
        </is>
      </c>
      <c r="I377" t="inlineStr">
        <is>
          <t>null</t>
        </is>
      </c>
      <c r="J377" s="11" t="inlineStr">
        <is>
          <t>50</t>
        </is>
      </c>
      <c r="K377" t="inlineStr">
        <is>
          <t>否</t>
        </is>
      </c>
      <c r="L377" t="inlineStr">
        <is>
          <t>否</t>
        </is>
      </c>
      <c r="M377" t="inlineStr">
        <is>
          <t>否</t>
        </is>
      </c>
      <c r="N377" t="inlineStr">
        <is>
          <t>是</t>
        </is>
      </c>
      <c r="O377"/>
      <c r="P377"/>
      <c r="Q377"/>
      <c r="R377"/>
      <c r="S377" t="inlineStr">
        <is>
          <t>是</t>
        </is>
      </c>
      <c r="T377" t="inlineStr">
        <is>
          <t>内部公开</t>
        </is>
      </c>
      <c r="U377"/>
    </row>
    <row r="378">
      <c r="A378" t="inlineStr">
        <is>
          <t>RM00659925</t>
        </is>
      </c>
      <c r="B378" t="inlineStr">
        <is>
          <t>DirectConnection5</t>
        </is>
      </c>
      <c r="C378" t="inlineStr">
        <is>
          <t>DelFlag</t>
        </is>
      </c>
      <c r="D378" t="inlineStr">
        <is>
          <t>删除标识</t>
        </is>
      </c>
      <c r="E378" t="inlineStr">
        <is>
          <t>DelFlag is used to identify the data is deleted in source system. Y: deleted, N: Not deleted</t>
        </is>
      </c>
      <c r="F378" t="inlineStr">
        <is>
          <t>标识数据在源系统是否已做硬删除，Y，删除，N，未删除</t>
        </is>
      </c>
      <c r="G378" t="inlineStr">
        <is>
          <t>文本</t>
        </is>
      </c>
      <c r="H378" t="inlineStr">
        <is>
          <t>生效</t>
        </is>
      </c>
      <c r="I378" t="inlineStr">
        <is>
          <t>null</t>
        </is>
      </c>
      <c r="J378" s="11" t="inlineStr">
        <is>
          <t>1</t>
        </is>
      </c>
      <c r="K378" t="inlineStr">
        <is>
          <t>否</t>
        </is>
      </c>
      <c r="L378" t="inlineStr">
        <is>
          <t>否</t>
        </is>
      </c>
      <c r="M378" t="inlineStr">
        <is>
          <t>是</t>
        </is>
      </c>
      <c r="N378" t="inlineStr">
        <is>
          <t>是</t>
        </is>
      </c>
      <c r="O378"/>
      <c r="P378"/>
      <c r="Q378"/>
      <c r="R378"/>
      <c r="S378" t="inlineStr">
        <is>
          <t>是</t>
        </is>
      </c>
      <c r="T378" t="inlineStr">
        <is>
          <t>内部公开</t>
        </is>
      </c>
      <c r="U378"/>
    </row>
    <row r="379">
      <c r="A379" t="inlineStr">
        <is>
          <t>RM00666098</t>
        </is>
      </c>
      <c r="B379" t="inlineStr">
        <is>
          <t>CorrelativeMaterial1</t>
        </is>
      </c>
      <c r="C379" t="inlineStr">
        <is>
          <t>ID</t>
        </is>
      </c>
      <c r="D379" t="inlineStr">
        <is>
          <t>ID</t>
        </is>
      </c>
      <c r="E379" t="inlineStr">
        <is>
          <t>ID</t>
        </is>
      </c>
      <c r="F379" t="inlineStr">
        <is>
          <t>唯一编码</t>
        </is>
      </c>
      <c r="G379" t="inlineStr">
        <is>
          <t>文本</t>
        </is>
      </c>
      <c r="H379" t="inlineStr">
        <is>
          <t>生效</t>
        </is>
      </c>
      <c r="I379" t="inlineStr">
        <is>
          <t>null</t>
        </is>
      </c>
      <c r="J379" s="11" t="inlineStr">
        <is>
          <t>100</t>
        </is>
      </c>
      <c r="K379" t="inlineStr">
        <is>
          <t>是</t>
        </is>
      </c>
      <c r="L379" t="inlineStr">
        <is>
          <t>否</t>
        </is>
      </c>
      <c r="M379" t="inlineStr">
        <is>
          <t>否</t>
        </is>
      </c>
      <c r="N379" t="inlineStr">
        <is>
          <t>是</t>
        </is>
      </c>
      <c r="O379"/>
      <c r="P379"/>
      <c r="Q379"/>
      <c r="R379"/>
      <c r="S379" t="inlineStr">
        <is>
          <t>是</t>
        </is>
      </c>
      <c r="T379" t="inlineStr">
        <is>
          <t>内部公开</t>
        </is>
      </c>
      <c r="U379" t="inlineStr">
        <is>
          <t>ID</t>
        </is>
      </c>
    </row>
    <row r="380">
      <c r="A380" t="inlineStr">
        <is>
          <t>RM00666098</t>
        </is>
      </c>
      <c r="B380" t="inlineStr">
        <is>
          <t>CorrelativeMaterial1</t>
        </is>
      </c>
      <c r="C380" t="inlineStr">
        <is>
          <t>Name</t>
        </is>
      </c>
      <c r="D380" t="inlineStr">
        <is>
          <t>名称</t>
        </is>
      </c>
      <c r="E380" t="inlineStr">
        <is>
          <t>Name</t>
        </is>
      </c>
      <c r="F380" t="inlineStr">
        <is>
          <t>名称</t>
        </is>
      </c>
      <c r="G380" t="inlineStr">
        <is>
          <t>文本</t>
        </is>
      </c>
      <c r="H380" t="inlineStr">
        <is>
          <t>生效</t>
        </is>
      </c>
      <c r="I380" t="inlineStr">
        <is>
          <t>null</t>
        </is>
      </c>
      <c r="J380" s="11" t="inlineStr">
        <is>
          <t>1000</t>
        </is>
      </c>
      <c r="K380" t="inlineStr">
        <is>
          <t>否</t>
        </is>
      </c>
      <c r="L380" t="inlineStr">
        <is>
          <t>否</t>
        </is>
      </c>
      <c r="M380" t="inlineStr">
        <is>
          <t>是</t>
        </is>
      </c>
      <c r="N380" t="inlineStr">
        <is>
          <t>是</t>
        </is>
      </c>
      <c r="O380"/>
      <c r="P380"/>
      <c r="Q380"/>
      <c r="R380"/>
      <c r="S380" t="inlineStr">
        <is>
          <t>是</t>
        </is>
      </c>
      <c r="T380" t="inlineStr">
        <is>
          <t>内部公开</t>
        </is>
      </c>
      <c r="U380" t="inlineStr">
        <is>
          <t>Name</t>
        </is>
      </c>
    </row>
    <row r="381">
      <c r="A381" t="inlineStr">
        <is>
          <t>RM00666098</t>
        </is>
      </c>
      <c r="B381" t="inlineStr">
        <is>
          <t>CorrelativeMaterial1</t>
        </is>
      </c>
      <c r="C381" t="inlineStr">
        <is>
          <t>Description</t>
        </is>
      </c>
      <c r="D381" t="inlineStr">
        <is>
          <t>描述</t>
        </is>
      </c>
      <c r="E381" t="inlineStr">
        <is>
          <t>Description</t>
        </is>
      </c>
      <c r="F381" t="inlineStr">
        <is>
          <t>描述</t>
        </is>
      </c>
      <c r="G381" t="inlineStr">
        <is>
          <t>文本</t>
        </is>
      </c>
      <c r="H381" t="inlineStr">
        <is>
          <t>生效</t>
        </is>
      </c>
      <c r="I381" t="inlineStr">
        <is>
          <t>null</t>
        </is>
      </c>
      <c r="J381" s="11" t="inlineStr">
        <is>
          <t>4000</t>
        </is>
      </c>
      <c r="K381" t="inlineStr">
        <is>
          <t>否</t>
        </is>
      </c>
      <c r="L381" t="inlineStr">
        <is>
          <t>否</t>
        </is>
      </c>
      <c r="M381" t="inlineStr">
        <is>
          <t>是</t>
        </is>
      </c>
      <c r="N381" t="inlineStr">
        <is>
          <t>是</t>
        </is>
      </c>
      <c r="O381"/>
      <c r="P381"/>
      <c r="Q381"/>
      <c r="R381"/>
      <c r="S381" t="inlineStr">
        <is>
          <t>是</t>
        </is>
      </c>
      <c r="T381" t="inlineStr">
        <is>
          <t>内部公开</t>
        </is>
      </c>
      <c r="U381" t="inlineStr">
        <is>
          <t>Description</t>
        </is>
      </c>
    </row>
    <row r="382">
      <c r="A382" t="inlineStr">
        <is>
          <t>RM00666098</t>
        </is>
      </c>
      <c r="B382" t="inlineStr">
        <is>
          <t>CorrelativeMaterial1</t>
        </is>
      </c>
      <c r="C382" t="inlineStr">
        <is>
          <t>RdmExtensionType</t>
        </is>
      </c>
      <c r="D382" t="inlineStr">
        <is>
          <t>实体类型</t>
        </is>
      </c>
      <c r="E382" t="inlineStr">
        <is>
          <t>RdmExtensionType</t>
        </is>
      </c>
      <c r="F382" t="inlineStr">
        <is>
          <t>实体类型</t>
        </is>
      </c>
      <c r="G382" t="inlineStr">
        <is>
          <t>文本</t>
        </is>
      </c>
      <c r="H382" t="inlineStr">
        <is>
          <t>生效</t>
        </is>
      </c>
      <c r="I382" t="inlineStr">
        <is>
          <t>null</t>
        </is>
      </c>
      <c r="J382" s="11" t="inlineStr">
        <is>
          <t>255</t>
        </is>
      </c>
      <c r="K382" t="inlineStr">
        <is>
          <t>否</t>
        </is>
      </c>
      <c r="L382" t="inlineStr">
        <is>
          <t>否</t>
        </is>
      </c>
      <c r="M382" t="inlineStr">
        <is>
          <t>否</t>
        </is>
      </c>
      <c r="N382" t="inlineStr">
        <is>
          <t>否</t>
        </is>
      </c>
      <c r="O382"/>
      <c r="P382"/>
      <c r="Q382"/>
      <c r="R382"/>
      <c r="S382" t="inlineStr">
        <is>
          <t>否</t>
        </is>
      </c>
      <c r="T382" t="inlineStr">
        <is>
          <t>内部公开</t>
        </is>
      </c>
      <c r="U382" t="inlineStr">
        <is>
          <t>RdmExtensionType</t>
        </is>
      </c>
    </row>
    <row r="383">
      <c r="A383" t="inlineStr">
        <is>
          <t>RM00666098</t>
        </is>
      </c>
      <c r="B383" t="inlineStr">
        <is>
          <t>CorrelativeMaterial1</t>
        </is>
      </c>
      <c r="C383" t="inlineStr">
        <is>
          <t>RdmVersion</t>
        </is>
      </c>
      <c r="D383" t="inlineStr">
        <is>
          <t>系统版本</t>
        </is>
      </c>
      <c r="E383" t="inlineStr">
        <is>
          <t>RdmVersion</t>
        </is>
      </c>
      <c r="F383" t="inlineStr">
        <is>
          <t>系统版本</t>
        </is>
      </c>
      <c r="G383" t="inlineStr">
        <is>
          <t>数值</t>
        </is>
      </c>
      <c r="H383" t="inlineStr">
        <is>
          <t>生效</t>
        </is>
      </c>
      <c r="I383" t="inlineStr">
        <is>
          <t>null</t>
        </is>
      </c>
      <c r="J383" s="11" t="inlineStr">
        <is>
          <t>0</t>
        </is>
      </c>
      <c r="K383" t="inlineStr">
        <is>
          <t>否</t>
        </is>
      </c>
      <c r="L383" t="inlineStr">
        <is>
          <t>否</t>
        </is>
      </c>
      <c r="M383" t="inlineStr">
        <is>
          <t>是</t>
        </is>
      </c>
      <c r="N383" t="inlineStr">
        <is>
          <t>否</t>
        </is>
      </c>
      <c r="O383"/>
      <c r="P383"/>
      <c r="Q383"/>
      <c r="R383"/>
      <c r="S383" t="inlineStr">
        <is>
          <t>否</t>
        </is>
      </c>
      <c r="T383" t="inlineStr">
        <is>
          <t>内部公开</t>
        </is>
      </c>
      <c r="U383" t="inlineStr">
        <is>
          <t>RdmVersion</t>
        </is>
      </c>
    </row>
    <row r="384">
      <c r="A384" t="inlineStr">
        <is>
          <t>RM00666098</t>
        </is>
      </c>
      <c r="B384" t="inlineStr">
        <is>
          <t>CorrelativeMaterial1</t>
        </is>
      </c>
      <c r="C384" t="inlineStr">
        <is>
          <t>Tenant</t>
        </is>
      </c>
      <c r="D384" t="inlineStr">
        <is>
          <t>租户</t>
        </is>
      </c>
      <c r="E384" t="inlineStr">
        <is>
          <t>Tenant</t>
        </is>
      </c>
      <c r="F384" t="inlineStr">
        <is>
          <t>租户</t>
        </is>
      </c>
      <c r="G384" t="inlineStr">
        <is>
          <t>文本</t>
        </is>
      </c>
      <c r="H384" t="inlineStr">
        <is>
          <t>生效</t>
        </is>
      </c>
      <c r="I384" t="inlineStr">
        <is>
          <t>null</t>
        </is>
      </c>
      <c r="J384" s="11" t="inlineStr">
        <is>
          <t>4000</t>
        </is>
      </c>
      <c r="K384" t="inlineStr">
        <is>
          <t>否</t>
        </is>
      </c>
      <c r="L384" t="inlineStr">
        <is>
          <t>是</t>
        </is>
      </c>
      <c r="M384" t="inlineStr">
        <is>
          <t>否</t>
        </is>
      </c>
      <c r="N384" t="inlineStr">
        <is>
          <t>是</t>
        </is>
      </c>
      <c r="O384"/>
      <c r="P384"/>
      <c r="Q384"/>
      <c r="R384"/>
      <c r="S384" t="inlineStr">
        <is>
          <t>否</t>
        </is>
      </c>
      <c r="T384" t="inlineStr">
        <is>
          <t>内部公开</t>
        </is>
      </c>
      <c r="U384" t="inlineStr">
        <is>
          <t>Tenant</t>
        </is>
      </c>
    </row>
    <row r="385">
      <c r="A385" t="inlineStr">
        <is>
          <t>RM00666098</t>
        </is>
      </c>
      <c r="B385" t="inlineStr">
        <is>
          <t>CorrelativeMaterial1</t>
        </is>
      </c>
      <c r="C385" t="inlineStr">
        <is>
          <t>ClassName</t>
        </is>
      </c>
      <c r="D385" t="inlineStr">
        <is>
          <t>类名</t>
        </is>
      </c>
      <c r="E385" t="inlineStr">
        <is>
          <t>ClassName</t>
        </is>
      </c>
      <c r="F385" t="inlineStr">
        <is>
          <t>类名（带完整包路径）</t>
        </is>
      </c>
      <c r="G385" t="inlineStr">
        <is>
          <t>文本</t>
        </is>
      </c>
      <c r="H385" t="inlineStr">
        <is>
          <t>生效</t>
        </is>
      </c>
      <c r="I385" t="inlineStr">
        <is>
          <t>null</t>
        </is>
      </c>
      <c r="J385" s="11" t="inlineStr">
        <is>
          <t>255</t>
        </is>
      </c>
      <c r="K385" t="inlineStr">
        <is>
          <t>否</t>
        </is>
      </c>
      <c r="L385" t="inlineStr">
        <is>
          <t>否</t>
        </is>
      </c>
      <c r="M385" t="inlineStr">
        <is>
          <t>否</t>
        </is>
      </c>
      <c r="N385" t="inlineStr">
        <is>
          <t>否</t>
        </is>
      </c>
      <c r="O385"/>
      <c r="P385"/>
      <c r="Q385"/>
      <c r="R385"/>
      <c r="S385" t="inlineStr">
        <is>
          <t>否</t>
        </is>
      </c>
      <c r="T385" t="inlineStr">
        <is>
          <t>内部公开</t>
        </is>
      </c>
      <c r="U385" t="inlineStr">
        <is>
          <t>ClassName</t>
        </is>
      </c>
    </row>
    <row r="386">
      <c r="A386" t="inlineStr">
        <is>
          <t>RM00666098</t>
        </is>
      </c>
      <c r="B386" t="inlineStr">
        <is>
          <t>CorrelativeMaterial1</t>
        </is>
      </c>
      <c r="C386" t="inlineStr">
        <is>
          <t>MatchingCriteria</t>
        </is>
      </c>
      <c r="D386" t="inlineStr">
        <is>
          <t>匹配依据</t>
        </is>
      </c>
      <c r="E386" t="inlineStr">
        <is>
          <t>The specific matching criteria for establishing this relationship</t>
        </is>
      </c>
      <c r="F386" t="inlineStr">
        <is>
          <t>构建该关系的具体匹配依据</t>
        </is>
      </c>
      <c r="G386" t="inlineStr">
        <is>
          <t>文本</t>
        </is>
      </c>
      <c r="H386" t="inlineStr">
        <is>
          <t>生效</t>
        </is>
      </c>
      <c r="I386" t="inlineStr">
        <is>
          <t>null</t>
        </is>
      </c>
      <c r="J386" s="11" t="inlineStr">
        <is>
          <t>256</t>
        </is>
      </c>
      <c r="K386" t="inlineStr">
        <is>
          <t>否</t>
        </is>
      </c>
      <c r="L386" t="inlineStr">
        <is>
          <t>否</t>
        </is>
      </c>
      <c r="M386" t="inlineStr">
        <is>
          <t>否</t>
        </is>
      </c>
      <c r="N386" t="inlineStr">
        <is>
          <t>是</t>
        </is>
      </c>
      <c r="O386"/>
      <c r="P386"/>
      <c r="Q386"/>
      <c r="R386"/>
      <c r="S386" t="inlineStr">
        <is>
          <t>否</t>
        </is>
      </c>
      <c r="T386" t="inlineStr">
        <is>
          <t>内部公开</t>
        </is>
      </c>
      <c r="U386" t="inlineStr">
        <is>
          <t>MatchingCriteria</t>
        </is>
      </c>
    </row>
    <row r="387">
      <c r="A387" t="inlineStr">
        <is>
          <t>RM00666098</t>
        </is>
      </c>
      <c r="B387" t="inlineStr">
        <is>
          <t>CorrelativeMaterial1</t>
        </is>
      </c>
      <c r="C387" t="inlineStr">
        <is>
          <t>RelationName</t>
        </is>
      </c>
      <c r="D387" t="inlineStr">
        <is>
          <t>关系名称</t>
        </is>
      </c>
      <c r="E387" t="inlineStr">
        <is>
          <t>The specific name of the relationship</t>
        </is>
      </c>
      <c r="F387" t="inlineStr">
        <is>
          <t>关系的具体名称</t>
        </is>
      </c>
      <c r="G387" t="inlineStr">
        <is>
          <t>文本</t>
        </is>
      </c>
      <c r="H387" t="inlineStr">
        <is>
          <t>生效</t>
        </is>
      </c>
      <c r="I387" t="inlineStr">
        <is>
          <t>null</t>
        </is>
      </c>
      <c r="J387" s="11" t="inlineStr">
        <is>
          <t>256</t>
        </is>
      </c>
      <c r="K387" t="inlineStr">
        <is>
          <t>否</t>
        </is>
      </c>
      <c r="L387" t="inlineStr">
        <is>
          <t>否</t>
        </is>
      </c>
      <c r="M387" t="inlineStr">
        <is>
          <t>否</t>
        </is>
      </c>
      <c r="N387" t="inlineStr">
        <is>
          <t>是</t>
        </is>
      </c>
      <c r="O387"/>
      <c r="P387"/>
      <c r="Q387"/>
      <c r="R387"/>
      <c r="S387" t="inlineStr">
        <is>
          <t>否</t>
        </is>
      </c>
      <c r="T387" t="inlineStr">
        <is>
          <t>内部公开</t>
        </is>
      </c>
      <c r="U387" t="inlineStr">
        <is>
          <t>RelationName</t>
        </is>
      </c>
    </row>
    <row r="388">
      <c r="A388" t="inlineStr">
        <is>
          <t>RM00666098</t>
        </is>
      </c>
      <c r="B388" t="inlineStr">
        <is>
          <t>CorrelativeMaterial1</t>
        </is>
      </c>
      <c r="C388" t="inlineStr">
        <is>
          <t>TargetUniqueKey</t>
        </is>
      </c>
      <c r="D388" t="inlineStr">
        <is>
          <t>目标端关联属性</t>
        </is>
      </c>
      <c r="E388" t="inlineStr">
        <is>
          <t>ID</t>
        </is>
      </c>
      <c r="F388" t="inlineStr">
        <is>
          <t>唯一编码</t>
        </is>
      </c>
      <c r="G388" t="inlineStr">
        <is>
          <t>文本</t>
        </is>
      </c>
      <c r="H388" t="inlineStr">
        <is>
          <t>生效</t>
        </is>
      </c>
      <c r="I388" t="inlineStr">
        <is>
          <t>null</t>
        </is>
      </c>
      <c r="J388" s="11" t="inlineStr">
        <is>
          <t>200</t>
        </is>
      </c>
      <c r="K388" t="inlineStr">
        <is>
          <t>否</t>
        </is>
      </c>
      <c r="L388" t="inlineStr">
        <is>
          <t>是</t>
        </is>
      </c>
      <c r="M388" t="inlineStr">
        <is>
          <t>否</t>
        </is>
      </c>
      <c r="N388" t="inlineStr">
        <is>
          <t>是</t>
        </is>
      </c>
      <c r="O388"/>
      <c r="P388"/>
      <c r="Q388"/>
      <c r="R388"/>
      <c r="S388" t="inlineStr">
        <is>
          <t>否</t>
        </is>
      </c>
      <c r="T388" t="inlineStr">
        <is>
          <t>内部公开</t>
        </is>
      </c>
      <c r="U388" t="inlineStr">
        <is>
          <t>Target</t>
        </is>
      </c>
    </row>
    <row r="389">
      <c r="A389" t="inlineStr">
        <is>
          <t>RM00666098</t>
        </is>
      </c>
      <c r="B389" t="inlineStr">
        <is>
          <t>CorrelativeMaterial1</t>
        </is>
      </c>
      <c r="C389" t="inlineStr">
        <is>
          <t>SourceUniqueKey</t>
        </is>
      </c>
      <c r="D389" t="inlineStr">
        <is>
          <t>源端关联属性</t>
        </is>
      </c>
      <c r="E389" t="inlineStr">
        <is>
          <t>ID</t>
        </is>
      </c>
      <c r="F389" t="inlineStr">
        <is>
          <t>唯一编码</t>
        </is>
      </c>
      <c r="G389" t="inlineStr">
        <is>
          <t>文本</t>
        </is>
      </c>
      <c r="H389" t="inlineStr">
        <is>
          <t>生效</t>
        </is>
      </c>
      <c r="I389" t="inlineStr">
        <is>
          <t>null</t>
        </is>
      </c>
      <c r="J389" s="11" t="inlineStr">
        <is>
          <t>200</t>
        </is>
      </c>
      <c r="K389" t="inlineStr">
        <is>
          <t>否</t>
        </is>
      </c>
      <c r="L389" t="inlineStr">
        <is>
          <t>是</t>
        </is>
      </c>
      <c r="M389" t="inlineStr">
        <is>
          <t>否</t>
        </is>
      </c>
      <c r="N389" t="inlineStr">
        <is>
          <t>是</t>
        </is>
      </c>
      <c r="O389"/>
      <c r="P389"/>
      <c r="Q389"/>
      <c r="R389"/>
      <c r="S389" t="inlineStr">
        <is>
          <t>否</t>
        </is>
      </c>
      <c r="T389" t="inlineStr">
        <is>
          <t>内部公开</t>
        </is>
      </c>
      <c r="U389" t="inlineStr">
        <is>
          <t>Source</t>
        </is>
      </c>
    </row>
    <row r="390">
      <c r="A390" t="inlineStr">
        <is>
          <t>RM00666098</t>
        </is>
      </c>
      <c r="B390" t="inlineStr">
        <is>
          <t>CorrelativeMaterial1</t>
        </is>
      </c>
      <c r="C390" t="inlineStr">
        <is>
          <t>CreateTime</t>
        </is>
      </c>
      <c r="D390" t="inlineStr">
        <is>
          <t>创建时间</t>
        </is>
      </c>
      <c r="E390" t="inlineStr">
        <is>
          <t>CreateTime</t>
        </is>
      </c>
      <c r="F390" t="inlineStr">
        <is>
          <t>创建时间</t>
        </is>
      </c>
      <c r="G390" t="inlineStr">
        <is>
          <t>日期</t>
        </is>
      </c>
      <c r="H390" t="inlineStr">
        <is>
          <t>生效</t>
        </is>
      </c>
      <c r="I390" t="inlineStr">
        <is>
          <t>null</t>
        </is>
      </c>
      <c r="J390" s="11" t="inlineStr">
        <is>
          <t/>
        </is>
      </c>
      <c r="K390" t="inlineStr">
        <is>
          <t>否</t>
        </is>
      </c>
      <c r="L390" t="inlineStr">
        <is>
          <t>否</t>
        </is>
      </c>
      <c r="M390" t="inlineStr">
        <is>
          <t>否</t>
        </is>
      </c>
      <c r="N390" t="inlineStr">
        <is>
          <t>是</t>
        </is>
      </c>
      <c r="O390"/>
      <c r="P390"/>
      <c r="Q390"/>
      <c r="R390"/>
      <c r="S390" t="inlineStr">
        <is>
          <t>是</t>
        </is>
      </c>
      <c r="T390" t="inlineStr">
        <is>
          <t>内部公开</t>
        </is>
      </c>
      <c r="U390" t="inlineStr">
        <is>
          <t>CreateTime</t>
        </is>
      </c>
    </row>
    <row r="391">
      <c r="A391" t="inlineStr">
        <is>
          <t>RM00666098</t>
        </is>
      </c>
      <c r="B391" t="inlineStr">
        <is>
          <t>CorrelativeMaterial1</t>
        </is>
      </c>
      <c r="C391" t="inlineStr">
        <is>
          <t>Creator</t>
        </is>
      </c>
      <c r="D391" t="inlineStr">
        <is>
          <t>创建者</t>
        </is>
      </c>
      <c r="E391" t="inlineStr">
        <is>
          <t>Creator</t>
        </is>
      </c>
      <c r="F391" t="inlineStr">
        <is>
          <t>创建者</t>
        </is>
      </c>
      <c r="G391" t="inlineStr">
        <is>
          <t>人员</t>
        </is>
      </c>
      <c r="H391" t="inlineStr">
        <is>
          <t>生效</t>
        </is>
      </c>
      <c r="I391" t="inlineStr">
        <is>
          <t>null</t>
        </is>
      </c>
      <c r="J391" s="11" t="inlineStr">
        <is>
          <t/>
        </is>
      </c>
      <c r="K391" t="inlineStr">
        <is>
          <t>否</t>
        </is>
      </c>
      <c r="L391" t="inlineStr">
        <is>
          <t>否</t>
        </is>
      </c>
      <c r="M391" t="inlineStr">
        <is>
          <t>否</t>
        </is>
      </c>
      <c r="N391" t="inlineStr">
        <is>
          <t>是</t>
        </is>
      </c>
      <c r="O391"/>
      <c r="P391"/>
      <c r="Q391"/>
      <c r="R391"/>
      <c r="S391" t="inlineStr">
        <is>
          <t>是</t>
        </is>
      </c>
      <c r="T391" t="inlineStr">
        <is>
          <t>内部公开</t>
        </is>
      </c>
      <c r="U391" t="inlineStr">
        <is>
          <t>Creator</t>
        </is>
      </c>
    </row>
    <row r="392">
      <c r="A392" t="inlineStr">
        <is>
          <t>RM00666098</t>
        </is>
      </c>
      <c r="B392" t="inlineStr">
        <is>
          <t>CorrelativeMaterial1</t>
        </is>
      </c>
      <c r="C392" t="inlineStr">
        <is>
          <t>KIAGUID</t>
        </is>
      </c>
      <c r="D392" t="inlineStr">
        <is>
          <t>关键信息资产GUID</t>
        </is>
      </c>
      <c r="E392" t="inlineStr">
        <is>
          <t>KIAGUID</t>
        </is>
      </c>
      <c r="F392" t="inlineStr">
        <is>
          <t>KIAGUID</t>
        </is>
      </c>
      <c r="G392" t="inlineStr">
        <is>
          <t>文本</t>
        </is>
      </c>
      <c r="H392" t="inlineStr">
        <is>
          <t>生效</t>
        </is>
      </c>
      <c r="I392" t="inlineStr">
        <is>
          <t>null</t>
        </is>
      </c>
      <c r="J392" s="11" t="inlineStr">
        <is>
          <t>100</t>
        </is>
      </c>
      <c r="K392" t="inlineStr">
        <is>
          <t>否</t>
        </is>
      </c>
      <c r="L392" t="inlineStr">
        <is>
          <t>否</t>
        </is>
      </c>
      <c r="M392" t="inlineStr">
        <is>
          <t>否</t>
        </is>
      </c>
      <c r="N392" t="inlineStr">
        <is>
          <t>是</t>
        </is>
      </c>
      <c r="O392"/>
      <c r="P392"/>
      <c r="Q392"/>
      <c r="R392"/>
      <c r="S392" t="inlineStr">
        <is>
          <t>是</t>
        </is>
      </c>
      <c r="T392" t="inlineStr">
        <is>
          <t>内部公开</t>
        </is>
      </c>
      <c r="U392"/>
    </row>
    <row r="393">
      <c r="A393" t="inlineStr">
        <is>
          <t>RM00666098</t>
        </is>
      </c>
      <c r="B393" t="inlineStr">
        <is>
          <t>CorrelativeMaterial1</t>
        </is>
      </c>
      <c r="C393" t="inlineStr">
        <is>
          <t>LastUpdateTime</t>
        </is>
      </c>
      <c r="D393" t="inlineStr">
        <is>
          <t>最后更新时间</t>
        </is>
      </c>
      <c r="E393" t="inlineStr">
        <is>
          <t>LastUpdateTime</t>
        </is>
      </c>
      <c r="F393" t="inlineStr">
        <is>
          <t>最后更新时间</t>
        </is>
      </c>
      <c r="G393" t="inlineStr">
        <is>
          <t>日期</t>
        </is>
      </c>
      <c r="H393" t="inlineStr">
        <is>
          <t>生效</t>
        </is>
      </c>
      <c r="I393" t="inlineStr">
        <is>
          <t>null</t>
        </is>
      </c>
      <c r="J393" s="11" t="inlineStr">
        <is>
          <t/>
        </is>
      </c>
      <c r="K393" t="inlineStr">
        <is>
          <t>否</t>
        </is>
      </c>
      <c r="L393" t="inlineStr">
        <is>
          <t>否</t>
        </is>
      </c>
      <c r="M393" t="inlineStr">
        <is>
          <t>否</t>
        </is>
      </c>
      <c r="N393" t="inlineStr">
        <is>
          <t>是</t>
        </is>
      </c>
      <c r="O393"/>
      <c r="P393"/>
      <c r="Q393"/>
      <c r="R393"/>
      <c r="S393" t="inlineStr">
        <is>
          <t>是</t>
        </is>
      </c>
      <c r="T393" t="inlineStr">
        <is>
          <t>内部公开</t>
        </is>
      </c>
      <c r="U393" t="inlineStr">
        <is>
          <t>LastUpdateTime</t>
        </is>
      </c>
    </row>
    <row r="394">
      <c r="A394" t="inlineStr">
        <is>
          <t>RM00666098</t>
        </is>
      </c>
      <c r="B394" t="inlineStr">
        <is>
          <t>CorrelativeMaterial1</t>
        </is>
      </c>
      <c r="C394" t="inlineStr">
        <is>
          <t>Modifier</t>
        </is>
      </c>
      <c r="D394" t="inlineStr">
        <is>
          <t>更新者</t>
        </is>
      </c>
      <c r="E394" t="inlineStr">
        <is>
          <t>Modifier</t>
        </is>
      </c>
      <c r="F394" t="inlineStr">
        <is>
          <t>更新者</t>
        </is>
      </c>
      <c r="G394" t="inlineStr">
        <is>
          <t>人员</t>
        </is>
      </c>
      <c r="H394" t="inlineStr">
        <is>
          <t>生效</t>
        </is>
      </c>
      <c r="I394" t="inlineStr">
        <is>
          <t>null</t>
        </is>
      </c>
      <c r="J394" s="11" t="inlineStr">
        <is>
          <t/>
        </is>
      </c>
      <c r="K394" t="inlineStr">
        <is>
          <t>否</t>
        </is>
      </c>
      <c r="L394" t="inlineStr">
        <is>
          <t>否</t>
        </is>
      </c>
      <c r="M394" t="inlineStr">
        <is>
          <t>否</t>
        </is>
      </c>
      <c r="N394" t="inlineStr">
        <is>
          <t>是</t>
        </is>
      </c>
      <c r="O394"/>
      <c r="P394"/>
      <c r="Q394"/>
      <c r="R394"/>
      <c r="S394" t="inlineStr">
        <is>
          <t>是</t>
        </is>
      </c>
      <c r="T394" t="inlineStr">
        <is>
          <t>内部公开</t>
        </is>
      </c>
      <c r="U394" t="inlineStr">
        <is>
          <t>Modifier</t>
        </is>
      </c>
    </row>
    <row r="395">
      <c r="A395" t="inlineStr">
        <is>
          <t>RM00666098</t>
        </is>
      </c>
      <c r="B395" t="inlineStr">
        <is>
          <t>CorrelativeMaterial1</t>
        </is>
      </c>
      <c r="C395" t="inlineStr">
        <is>
          <t>SecurityLevel</t>
        </is>
      </c>
      <c r="D395" t="inlineStr">
        <is>
          <t>密级</t>
        </is>
      </c>
      <c r="E395" t="inlineStr">
        <is>
          <t>SecurityLevel</t>
        </is>
      </c>
      <c r="F395" t="inlineStr">
        <is>
          <t>SecurityLevel</t>
        </is>
      </c>
      <c r="G395" t="inlineStr">
        <is>
          <t>文本</t>
        </is>
      </c>
      <c r="H395" t="inlineStr">
        <is>
          <t>生效</t>
        </is>
      </c>
      <c r="I395" t="inlineStr">
        <is>
          <t>null</t>
        </is>
      </c>
      <c r="J395" s="11" t="inlineStr">
        <is>
          <t>50</t>
        </is>
      </c>
      <c r="K395" t="inlineStr">
        <is>
          <t>否</t>
        </is>
      </c>
      <c r="L395" t="inlineStr">
        <is>
          <t>否</t>
        </is>
      </c>
      <c r="M395" t="inlineStr">
        <is>
          <t>否</t>
        </is>
      </c>
      <c r="N395" t="inlineStr">
        <is>
          <t>是</t>
        </is>
      </c>
      <c r="O395"/>
      <c r="P395"/>
      <c r="Q395"/>
      <c r="R395"/>
      <c r="S395" t="inlineStr">
        <is>
          <t>是</t>
        </is>
      </c>
      <c r="T395" t="inlineStr">
        <is>
          <t>内部公开</t>
        </is>
      </c>
      <c r="U395"/>
    </row>
    <row r="396">
      <c r="A396" t="inlineStr">
        <is>
          <t>RM00666098</t>
        </is>
      </c>
      <c r="B396" t="inlineStr">
        <is>
          <t>CorrelativeMaterial1</t>
        </is>
      </c>
      <c r="C396" t="inlineStr">
        <is>
          <t>DelFlag</t>
        </is>
      </c>
      <c r="D396" t="inlineStr">
        <is>
          <t>删除标识</t>
        </is>
      </c>
      <c r="E396" t="inlineStr">
        <is>
          <t>DelFlag is used to identify the data is deleted in source system. Y: deleted, N: Not deleted</t>
        </is>
      </c>
      <c r="F396" t="inlineStr">
        <is>
          <t>标识数据在源系统是否已做硬删除，Y，删除，N，未删除</t>
        </is>
      </c>
      <c r="G396" t="inlineStr">
        <is>
          <t>文本</t>
        </is>
      </c>
      <c r="H396" t="inlineStr">
        <is>
          <t>生效</t>
        </is>
      </c>
      <c r="I396" t="inlineStr">
        <is>
          <t>null</t>
        </is>
      </c>
      <c r="J396" s="11" t="inlineStr">
        <is>
          <t>1</t>
        </is>
      </c>
      <c r="K396" t="inlineStr">
        <is>
          <t>否</t>
        </is>
      </c>
      <c r="L396" t="inlineStr">
        <is>
          <t>否</t>
        </is>
      </c>
      <c r="M396" t="inlineStr">
        <is>
          <t>是</t>
        </is>
      </c>
      <c r="N396" t="inlineStr">
        <is>
          <t>是</t>
        </is>
      </c>
      <c r="O396"/>
      <c r="P396"/>
      <c r="Q396"/>
      <c r="R396"/>
      <c r="S396" t="inlineStr">
        <is>
          <t>是</t>
        </is>
      </c>
      <c r="T396" t="inlineStr">
        <is>
          <t>内部公开</t>
        </is>
      </c>
      <c r="U396"/>
    </row>
    <row r="397">
      <c r="A397" t="inlineStr">
        <is>
          <t>RM00662108</t>
        </is>
      </c>
      <c r="B397" t="inlineStr">
        <is>
          <t>Cover1</t>
        </is>
      </c>
      <c r="C397" t="inlineStr">
        <is>
          <t>ID</t>
        </is>
      </c>
      <c r="D397" t="inlineStr">
        <is>
          <t>ID</t>
        </is>
      </c>
      <c r="E397" t="inlineStr">
        <is>
          <t>ID</t>
        </is>
      </c>
      <c r="F397" t="inlineStr">
        <is>
          <t>唯一编码</t>
        </is>
      </c>
      <c r="G397" t="inlineStr">
        <is>
          <t>文本</t>
        </is>
      </c>
      <c r="H397" t="inlineStr">
        <is>
          <t>生效</t>
        </is>
      </c>
      <c r="I397" t="inlineStr">
        <is>
          <t>null</t>
        </is>
      </c>
      <c r="J397" s="11" t="inlineStr">
        <is>
          <t>100</t>
        </is>
      </c>
      <c r="K397" t="inlineStr">
        <is>
          <t>是</t>
        </is>
      </c>
      <c r="L397" t="inlineStr">
        <is>
          <t>否</t>
        </is>
      </c>
      <c r="M397" t="inlineStr">
        <is>
          <t>否</t>
        </is>
      </c>
      <c r="N397" t="inlineStr">
        <is>
          <t>是</t>
        </is>
      </c>
      <c r="O397"/>
      <c r="P397"/>
      <c r="Q397"/>
      <c r="R397"/>
      <c r="S397" t="inlineStr">
        <is>
          <t>是</t>
        </is>
      </c>
      <c r="T397" t="inlineStr">
        <is>
          <t>内部公开</t>
        </is>
      </c>
      <c r="U397" t="inlineStr">
        <is>
          <t>ID</t>
        </is>
      </c>
    </row>
    <row r="398">
      <c r="A398" t="inlineStr">
        <is>
          <t>RM00662108</t>
        </is>
      </c>
      <c r="B398" t="inlineStr">
        <is>
          <t>Cover1</t>
        </is>
      </c>
      <c r="C398" t="inlineStr">
        <is>
          <t>Name</t>
        </is>
      </c>
      <c r="D398" t="inlineStr">
        <is>
          <t>名称</t>
        </is>
      </c>
      <c r="E398" t="inlineStr">
        <is>
          <t>Name</t>
        </is>
      </c>
      <c r="F398" t="inlineStr">
        <is>
          <t>名称</t>
        </is>
      </c>
      <c r="G398" t="inlineStr">
        <is>
          <t>文本</t>
        </is>
      </c>
      <c r="H398" t="inlineStr">
        <is>
          <t>生效</t>
        </is>
      </c>
      <c r="I398" t="inlineStr">
        <is>
          <t>null</t>
        </is>
      </c>
      <c r="J398" s="11" t="inlineStr">
        <is>
          <t>1000</t>
        </is>
      </c>
      <c r="K398" t="inlineStr">
        <is>
          <t>否</t>
        </is>
      </c>
      <c r="L398" t="inlineStr">
        <is>
          <t>否</t>
        </is>
      </c>
      <c r="M398" t="inlineStr">
        <is>
          <t>是</t>
        </is>
      </c>
      <c r="N398" t="inlineStr">
        <is>
          <t>是</t>
        </is>
      </c>
      <c r="O398"/>
      <c r="P398"/>
      <c r="Q398"/>
      <c r="R398"/>
      <c r="S398" t="inlineStr">
        <is>
          <t>是</t>
        </is>
      </c>
      <c r="T398" t="inlineStr">
        <is>
          <t>内部公开</t>
        </is>
      </c>
      <c r="U398" t="inlineStr">
        <is>
          <t>Name</t>
        </is>
      </c>
    </row>
    <row r="399">
      <c r="A399" t="inlineStr">
        <is>
          <t>RM00662108</t>
        </is>
      </c>
      <c r="B399" t="inlineStr">
        <is>
          <t>Cover1</t>
        </is>
      </c>
      <c r="C399" t="inlineStr">
        <is>
          <t>Description</t>
        </is>
      </c>
      <c r="D399" t="inlineStr">
        <is>
          <t>描述</t>
        </is>
      </c>
      <c r="E399" t="inlineStr">
        <is>
          <t>Description</t>
        </is>
      </c>
      <c r="F399" t="inlineStr">
        <is>
          <t>描述</t>
        </is>
      </c>
      <c r="G399" t="inlineStr">
        <is>
          <t>文本</t>
        </is>
      </c>
      <c r="H399" t="inlineStr">
        <is>
          <t>生效</t>
        </is>
      </c>
      <c r="I399" t="inlineStr">
        <is>
          <t>null</t>
        </is>
      </c>
      <c r="J399" s="11" t="inlineStr">
        <is>
          <t>4000</t>
        </is>
      </c>
      <c r="K399" t="inlineStr">
        <is>
          <t>否</t>
        </is>
      </c>
      <c r="L399" t="inlineStr">
        <is>
          <t>否</t>
        </is>
      </c>
      <c r="M399" t="inlineStr">
        <is>
          <t>是</t>
        </is>
      </c>
      <c r="N399" t="inlineStr">
        <is>
          <t>是</t>
        </is>
      </c>
      <c r="O399"/>
      <c r="P399"/>
      <c r="Q399"/>
      <c r="R399"/>
      <c r="S399" t="inlineStr">
        <is>
          <t>是</t>
        </is>
      </c>
      <c r="T399" t="inlineStr">
        <is>
          <t>内部公开</t>
        </is>
      </c>
      <c r="U399" t="inlineStr">
        <is>
          <t>Description</t>
        </is>
      </c>
    </row>
    <row r="400">
      <c r="A400" t="inlineStr">
        <is>
          <t>RM00662108</t>
        </is>
      </c>
      <c r="B400" t="inlineStr">
        <is>
          <t>Cover1</t>
        </is>
      </c>
      <c r="C400" t="inlineStr">
        <is>
          <t>RdmExtensionType</t>
        </is>
      </c>
      <c r="D400" t="inlineStr">
        <is>
          <t>实体类型</t>
        </is>
      </c>
      <c r="E400" t="inlineStr">
        <is>
          <t>RdmExtensionType</t>
        </is>
      </c>
      <c r="F400" t="inlineStr">
        <is>
          <t>实体类型</t>
        </is>
      </c>
      <c r="G400" t="inlineStr">
        <is>
          <t>文本</t>
        </is>
      </c>
      <c r="H400" t="inlineStr">
        <is>
          <t>生效</t>
        </is>
      </c>
      <c r="I400" t="inlineStr">
        <is>
          <t>null</t>
        </is>
      </c>
      <c r="J400" s="11" t="inlineStr">
        <is>
          <t>255</t>
        </is>
      </c>
      <c r="K400" t="inlineStr">
        <is>
          <t>否</t>
        </is>
      </c>
      <c r="L400" t="inlineStr">
        <is>
          <t>否</t>
        </is>
      </c>
      <c r="M400" t="inlineStr">
        <is>
          <t>否</t>
        </is>
      </c>
      <c r="N400" t="inlineStr">
        <is>
          <t>否</t>
        </is>
      </c>
      <c r="O400"/>
      <c r="P400"/>
      <c r="Q400"/>
      <c r="R400"/>
      <c r="S400" t="inlineStr">
        <is>
          <t>否</t>
        </is>
      </c>
      <c r="T400" t="inlineStr">
        <is>
          <t>内部公开</t>
        </is>
      </c>
      <c r="U400" t="inlineStr">
        <is>
          <t>RdmExtensionType</t>
        </is>
      </c>
    </row>
    <row r="401">
      <c r="A401" t="inlineStr">
        <is>
          <t>RM00662108</t>
        </is>
      </c>
      <c r="B401" t="inlineStr">
        <is>
          <t>Cover1</t>
        </is>
      </c>
      <c r="C401" t="inlineStr">
        <is>
          <t>RdmVersion</t>
        </is>
      </c>
      <c r="D401" t="inlineStr">
        <is>
          <t>系统版本</t>
        </is>
      </c>
      <c r="E401" t="inlineStr">
        <is>
          <t>RdmVersion</t>
        </is>
      </c>
      <c r="F401" t="inlineStr">
        <is>
          <t>系统版本</t>
        </is>
      </c>
      <c r="G401" t="inlineStr">
        <is>
          <t>数值</t>
        </is>
      </c>
      <c r="H401" t="inlineStr">
        <is>
          <t>生效</t>
        </is>
      </c>
      <c r="I401" t="inlineStr">
        <is>
          <t>null</t>
        </is>
      </c>
      <c r="J401" s="11" t="inlineStr">
        <is>
          <t>0</t>
        </is>
      </c>
      <c r="K401" t="inlineStr">
        <is>
          <t>否</t>
        </is>
      </c>
      <c r="L401" t="inlineStr">
        <is>
          <t>否</t>
        </is>
      </c>
      <c r="M401" t="inlineStr">
        <is>
          <t>是</t>
        </is>
      </c>
      <c r="N401" t="inlineStr">
        <is>
          <t>否</t>
        </is>
      </c>
      <c r="O401"/>
      <c r="P401"/>
      <c r="Q401"/>
      <c r="R401"/>
      <c r="S401" t="inlineStr">
        <is>
          <t>否</t>
        </is>
      </c>
      <c r="T401" t="inlineStr">
        <is>
          <t>内部公开</t>
        </is>
      </c>
      <c r="U401" t="inlineStr">
        <is>
          <t>RdmVersion</t>
        </is>
      </c>
    </row>
    <row r="402">
      <c r="A402" t="inlineStr">
        <is>
          <t>RM00662108</t>
        </is>
      </c>
      <c r="B402" t="inlineStr">
        <is>
          <t>Cover1</t>
        </is>
      </c>
      <c r="C402" t="inlineStr">
        <is>
          <t>Tenant</t>
        </is>
      </c>
      <c r="D402" t="inlineStr">
        <is>
          <t>租户</t>
        </is>
      </c>
      <c r="E402" t="inlineStr">
        <is>
          <t>Tenant</t>
        </is>
      </c>
      <c r="F402" t="inlineStr">
        <is>
          <t>租户</t>
        </is>
      </c>
      <c r="G402" t="inlineStr">
        <is>
          <t>文本</t>
        </is>
      </c>
      <c r="H402" t="inlineStr">
        <is>
          <t>生效</t>
        </is>
      </c>
      <c r="I402" t="inlineStr">
        <is>
          <t>null</t>
        </is>
      </c>
      <c r="J402" s="11" t="inlineStr">
        <is>
          <t>4000</t>
        </is>
      </c>
      <c r="K402" t="inlineStr">
        <is>
          <t>否</t>
        </is>
      </c>
      <c r="L402" t="inlineStr">
        <is>
          <t>是</t>
        </is>
      </c>
      <c r="M402" t="inlineStr">
        <is>
          <t>否</t>
        </is>
      </c>
      <c r="N402" t="inlineStr">
        <is>
          <t>是</t>
        </is>
      </c>
      <c r="O402"/>
      <c r="P402"/>
      <c r="Q402"/>
      <c r="R402"/>
      <c r="S402" t="inlineStr">
        <is>
          <t>否</t>
        </is>
      </c>
      <c r="T402" t="inlineStr">
        <is>
          <t>内部公开</t>
        </is>
      </c>
      <c r="U402" t="inlineStr">
        <is>
          <t>Tenant</t>
        </is>
      </c>
    </row>
    <row r="403">
      <c r="A403" t="inlineStr">
        <is>
          <t>RM00662108</t>
        </is>
      </c>
      <c r="B403" t="inlineStr">
        <is>
          <t>Cover1</t>
        </is>
      </c>
      <c r="C403" t="inlineStr">
        <is>
          <t>ClassName</t>
        </is>
      </c>
      <c r="D403" t="inlineStr">
        <is>
          <t>类名</t>
        </is>
      </c>
      <c r="E403" t="inlineStr">
        <is>
          <t>ClassName</t>
        </is>
      </c>
      <c r="F403" t="inlineStr">
        <is>
          <t>类名（带完整包路径）</t>
        </is>
      </c>
      <c r="G403" t="inlineStr">
        <is>
          <t>文本</t>
        </is>
      </c>
      <c r="H403" t="inlineStr">
        <is>
          <t>生效</t>
        </is>
      </c>
      <c r="I403" t="inlineStr">
        <is>
          <t>null</t>
        </is>
      </c>
      <c r="J403" s="11" t="inlineStr">
        <is>
          <t>255</t>
        </is>
      </c>
      <c r="K403" t="inlineStr">
        <is>
          <t>否</t>
        </is>
      </c>
      <c r="L403" t="inlineStr">
        <is>
          <t>否</t>
        </is>
      </c>
      <c r="M403" t="inlineStr">
        <is>
          <t>否</t>
        </is>
      </c>
      <c r="N403" t="inlineStr">
        <is>
          <t>否</t>
        </is>
      </c>
      <c r="O403"/>
      <c r="P403"/>
      <c r="Q403"/>
      <c r="R403"/>
      <c r="S403" t="inlineStr">
        <is>
          <t>否</t>
        </is>
      </c>
      <c r="T403" t="inlineStr">
        <is>
          <t>内部公开</t>
        </is>
      </c>
      <c r="U403" t="inlineStr">
        <is>
          <t>ClassName</t>
        </is>
      </c>
    </row>
    <row r="404">
      <c r="A404" t="inlineStr">
        <is>
          <t>RM00662108</t>
        </is>
      </c>
      <c r="B404" t="inlineStr">
        <is>
          <t>Cover1</t>
        </is>
      </c>
      <c r="C404" t="inlineStr">
        <is>
          <t>RelationName</t>
        </is>
      </c>
      <c r="D404" t="inlineStr">
        <is>
          <t>关系名称</t>
        </is>
      </c>
      <c r="E404" t="inlineStr">
        <is>
          <t>The specific name of the relationship</t>
        </is>
      </c>
      <c r="F404" t="inlineStr">
        <is>
          <t>关系的具体名称</t>
        </is>
      </c>
      <c r="G404" t="inlineStr">
        <is>
          <t>文本</t>
        </is>
      </c>
      <c r="H404" t="inlineStr">
        <is>
          <t>生效</t>
        </is>
      </c>
      <c r="I404" t="inlineStr">
        <is>
          <t>null</t>
        </is>
      </c>
      <c r="J404" s="11" t="inlineStr">
        <is>
          <t>256</t>
        </is>
      </c>
      <c r="K404" t="inlineStr">
        <is>
          <t>否</t>
        </is>
      </c>
      <c r="L404" t="inlineStr">
        <is>
          <t>否</t>
        </is>
      </c>
      <c r="M404" t="inlineStr">
        <is>
          <t>否</t>
        </is>
      </c>
      <c r="N404" t="inlineStr">
        <is>
          <t>是</t>
        </is>
      </c>
      <c r="O404"/>
      <c r="P404"/>
      <c r="Q404"/>
      <c r="R404"/>
      <c r="S404" t="inlineStr">
        <is>
          <t>否</t>
        </is>
      </c>
      <c r="T404" t="inlineStr">
        <is>
          <t>内部公开</t>
        </is>
      </c>
      <c r="U404" t="inlineStr">
        <is>
          <t>RelationName</t>
        </is>
      </c>
    </row>
    <row r="405">
      <c r="A405" t="inlineStr">
        <is>
          <t>RM00662108</t>
        </is>
      </c>
      <c r="B405" t="inlineStr">
        <is>
          <t>Cover1</t>
        </is>
      </c>
      <c r="C405" t="inlineStr">
        <is>
          <t>MatchingCriteria</t>
        </is>
      </c>
      <c r="D405" t="inlineStr">
        <is>
          <t>匹配依据</t>
        </is>
      </c>
      <c r="E405" t="inlineStr">
        <is>
          <t>The matching basis for establishing this relationship</t>
        </is>
      </c>
      <c r="F405" t="inlineStr">
        <is>
          <t>建立该关系的匹配依据</t>
        </is>
      </c>
      <c r="G405" t="inlineStr">
        <is>
          <t>文本</t>
        </is>
      </c>
      <c r="H405" t="inlineStr">
        <is>
          <t>生效</t>
        </is>
      </c>
      <c r="I405" t="inlineStr">
        <is>
          <t>null</t>
        </is>
      </c>
      <c r="J405" s="11" t="inlineStr">
        <is>
          <t>256</t>
        </is>
      </c>
      <c r="K405" t="inlineStr">
        <is>
          <t>否</t>
        </is>
      </c>
      <c r="L405" t="inlineStr">
        <is>
          <t>否</t>
        </is>
      </c>
      <c r="M405" t="inlineStr">
        <is>
          <t>否</t>
        </is>
      </c>
      <c r="N405" t="inlineStr">
        <is>
          <t>是</t>
        </is>
      </c>
      <c r="O405"/>
      <c r="P405"/>
      <c r="Q405"/>
      <c r="R405"/>
      <c r="S405" t="inlineStr">
        <is>
          <t>否</t>
        </is>
      </c>
      <c r="T405" t="inlineStr">
        <is>
          <t>内部公开</t>
        </is>
      </c>
      <c r="U405" t="inlineStr">
        <is>
          <t>MatchingCriteria</t>
        </is>
      </c>
    </row>
    <row r="406">
      <c r="A406" t="inlineStr">
        <is>
          <t>RM00662108</t>
        </is>
      </c>
      <c r="B406" t="inlineStr">
        <is>
          <t>Cover1</t>
        </is>
      </c>
      <c r="C406" t="inlineStr">
        <is>
          <t>TargetUniqueKey</t>
        </is>
      </c>
      <c r="D406" t="inlineStr">
        <is>
          <t>目标端关联属性</t>
        </is>
      </c>
      <c r="E406" t="inlineStr">
        <is>
          <t>ID</t>
        </is>
      </c>
      <c r="F406" t="inlineStr">
        <is>
          <t>唯一编码</t>
        </is>
      </c>
      <c r="G406" t="inlineStr">
        <is>
          <t>文本</t>
        </is>
      </c>
      <c r="H406" t="inlineStr">
        <is>
          <t>生效</t>
        </is>
      </c>
      <c r="I406" t="inlineStr">
        <is>
          <t>null</t>
        </is>
      </c>
      <c r="J406" s="11" t="inlineStr">
        <is>
          <t>200</t>
        </is>
      </c>
      <c r="K406" t="inlineStr">
        <is>
          <t>否</t>
        </is>
      </c>
      <c r="L406" t="inlineStr">
        <is>
          <t>是</t>
        </is>
      </c>
      <c r="M406" t="inlineStr">
        <is>
          <t>否</t>
        </is>
      </c>
      <c r="N406" t="inlineStr">
        <is>
          <t>是</t>
        </is>
      </c>
      <c r="O406"/>
      <c r="P406"/>
      <c r="Q406"/>
      <c r="R406"/>
      <c r="S406" t="inlineStr">
        <is>
          <t>否</t>
        </is>
      </c>
      <c r="T406" t="inlineStr">
        <is>
          <t>内部公开</t>
        </is>
      </c>
      <c r="U406" t="inlineStr">
        <is>
          <t>Target</t>
        </is>
      </c>
    </row>
    <row r="407">
      <c r="A407" t="inlineStr">
        <is>
          <t>RM00662108</t>
        </is>
      </c>
      <c r="B407" t="inlineStr">
        <is>
          <t>Cover1</t>
        </is>
      </c>
      <c r="C407" t="inlineStr">
        <is>
          <t>SourceUniqueKey</t>
        </is>
      </c>
      <c r="D407" t="inlineStr">
        <is>
          <t>源端关联属性</t>
        </is>
      </c>
      <c r="E407" t="inlineStr">
        <is>
          <t>ID</t>
        </is>
      </c>
      <c r="F407" t="inlineStr">
        <is>
          <t>唯一编码</t>
        </is>
      </c>
      <c r="G407" t="inlineStr">
        <is>
          <t>文本</t>
        </is>
      </c>
      <c r="H407" t="inlineStr">
        <is>
          <t>生效</t>
        </is>
      </c>
      <c r="I407" t="inlineStr">
        <is>
          <t>null</t>
        </is>
      </c>
      <c r="J407" s="11" t="inlineStr">
        <is>
          <t>200</t>
        </is>
      </c>
      <c r="K407" t="inlineStr">
        <is>
          <t>否</t>
        </is>
      </c>
      <c r="L407" t="inlineStr">
        <is>
          <t>是</t>
        </is>
      </c>
      <c r="M407" t="inlineStr">
        <is>
          <t>否</t>
        </is>
      </c>
      <c r="N407" t="inlineStr">
        <is>
          <t>是</t>
        </is>
      </c>
      <c r="O407"/>
      <c r="P407"/>
      <c r="Q407"/>
      <c r="R407"/>
      <c r="S407" t="inlineStr">
        <is>
          <t>否</t>
        </is>
      </c>
      <c r="T407" t="inlineStr">
        <is>
          <t>内部公开</t>
        </is>
      </c>
      <c r="U407" t="inlineStr">
        <is>
          <t>Source</t>
        </is>
      </c>
    </row>
    <row r="408">
      <c r="A408" t="inlineStr">
        <is>
          <t>RM00662108</t>
        </is>
      </c>
      <c r="B408" t="inlineStr">
        <is>
          <t>Cover1</t>
        </is>
      </c>
      <c r="C408" t="inlineStr">
        <is>
          <t>CreateTime</t>
        </is>
      </c>
      <c r="D408" t="inlineStr">
        <is>
          <t>创建时间</t>
        </is>
      </c>
      <c r="E408" t="inlineStr">
        <is>
          <t>CreateTime</t>
        </is>
      </c>
      <c r="F408" t="inlineStr">
        <is>
          <t>创建时间</t>
        </is>
      </c>
      <c r="G408" t="inlineStr">
        <is>
          <t>日期</t>
        </is>
      </c>
      <c r="H408" t="inlineStr">
        <is>
          <t>生效</t>
        </is>
      </c>
      <c r="I408" t="inlineStr">
        <is>
          <t>null</t>
        </is>
      </c>
      <c r="J408" s="11" t="inlineStr">
        <is>
          <t/>
        </is>
      </c>
      <c r="K408" t="inlineStr">
        <is>
          <t>否</t>
        </is>
      </c>
      <c r="L408" t="inlineStr">
        <is>
          <t>否</t>
        </is>
      </c>
      <c r="M408" t="inlineStr">
        <is>
          <t>否</t>
        </is>
      </c>
      <c r="N408" t="inlineStr">
        <is>
          <t>是</t>
        </is>
      </c>
      <c r="O408"/>
      <c r="P408"/>
      <c r="Q408"/>
      <c r="R408"/>
      <c r="S408" t="inlineStr">
        <is>
          <t>是</t>
        </is>
      </c>
      <c r="T408" t="inlineStr">
        <is>
          <t>内部公开</t>
        </is>
      </c>
      <c r="U408" t="inlineStr">
        <is>
          <t>CreateTime</t>
        </is>
      </c>
    </row>
    <row r="409">
      <c r="A409" t="inlineStr">
        <is>
          <t>RM00662108</t>
        </is>
      </c>
      <c r="B409" t="inlineStr">
        <is>
          <t>Cover1</t>
        </is>
      </c>
      <c r="C409" t="inlineStr">
        <is>
          <t>Creator</t>
        </is>
      </c>
      <c r="D409" t="inlineStr">
        <is>
          <t>创建者</t>
        </is>
      </c>
      <c r="E409" t="inlineStr">
        <is>
          <t>Creator</t>
        </is>
      </c>
      <c r="F409" t="inlineStr">
        <is>
          <t>创建者</t>
        </is>
      </c>
      <c r="G409" t="inlineStr">
        <is>
          <t>人员</t>
        </is>
      </c>
      <c r="H409" t="inlineStr">
        <is>
          <t>生效</t>
        </is>
      </c>
      <c r="I409" t="inlineStr">
        <is>
          <t>null</t>
        </is>
      </c>
      <c r="J409" s="11" t="inlineStr">
        <is>
          <t/>
        </is>
      </c>
      <c r="K409" t="inlineStr">
        <is>
          <t>否</t>
        </is>
      </c>
      <c r="L409" t="inlineStr">
        <is>
          <t>否</t>
        </is>
      </c>
      <c r="M409" t="inlineStr">
        <is>
          <t>否</t>
        </is>
      </c>
      <c r="N409" t="inlineStr">
        <is>
          <t>是</t>
        </is>
      </c>
      <c r="O409"/>
      <c r="P409"/>
      <c r="Q409"/>
      <c r="R409"/>
      <c r="S409" t="inlineStr">
        <is>
          <t>是</t>
        </is>
      </c>
      <c r="T409" t="inlineStr">
        <is>
          <t>内部公开</t>
        </is>
      </c>
      <c r="U409" t="inlineStr">
        <is>
          <t>Creator</t>
        </is>
      </c>
    </row>
    <row r="410">
      <c r="A410" t="inlineStr">
        <is>
          <t>RM00662108</t>
        </is>
      </c>
      <c r="B410" t="inlineStr">
        <is>
          <t>Cover1</t>
        </is>
      </c>
      <c r="C410" t="inlineStr">
        <is>
          <t>KIAGUID</t>
        </is>
      </c>
      <c r="D410" t="inlineStr">
        <is>
          <t>关键信息资产GUID</t>
        </is>
      </c>
      <c r="E410" t="inlineStr">
        <is>
          <t>KIAGUID</t>
        </is>
      </c>
      <c r="F410" t="inlineStr">
        <is>
          <t>KIAGUID</t>
        </is>
      </c>
      <c r="G410" t="inlineStr">
        <is>
          <t>文本</t>
        </is>
      </c>
      <c r="H410" t="inlineStr">
        <is>
          <t>生效</t>
        </is>
      </c>
      <c r="I410" t="inlineStr">
        <is>
          <t>null</t>
        </is>
      </c>
      <c r="J410" s="11" t="inlineStr">
        <is>
          <t>100</t>
        </is>
      </c>
      <c r="K410" t="inlineStr">
        <is>
          <t>否</t>
        </is>
      </c>
      <c r="L410" t="inlineStr">
        <is>
          <t>否</t>
        </is>
      </c>
      <c r="M410" t="inlineStr">
        <is>
          <t>否</t>
        </is>
      </c>
      <c r="N410" t="inlineStr">
        <is>
          <t>是</t>
        </is>
      </c>
      <c r="O410"/>
      <c r="P410"/>
      <c r="Q410"/>
      <c r="R410"/>
      <c r="S410" t="inlineStr">
        <is>
          <t>是</t>
        </is>
      </c>
      <c r="T410" t="inlineStr">
        <is>
          <t>内部公开</t>
        </is>
      </c>
      <c r="U410"/>
    </row>
    <row r="411">
      <c r="A411" t="inlineStr">
        <is>
          <t>RM00662108</t>
        </is>
      </c>
      <c r="B411" t="inlineStr">
        <is>
          <t>Cover1</t>
        </is>
      </c>
      <c r="C411" t="inlineStr">
        <is>
          <t>LastUpdateTime</t>
        </is>
      </c>
      <c r="D411" t="inlineStr">
        <is>
          <t>最后更新时间</t>
        </is>
      </c>
      <c r="E411" t="inlineStr">
        <is>
          <t>LastUpdateTime</t>
        </is>
      </c>
      <c r="F411" t="inlineStr">
        <is>
          <t>最后更新时间</t>
        </is>
      </c>
      <c r="G411" t="inlineStr">
        <is>
          <t>日期</t>
        </is>
      </c>
      <c r="H411" t="inlineStr">
        <is>
          <t>生效</t>
        </is>
      </c>
      <c r="I411" t="inlineStr">
        <is>
          <t>null</t>
        </is>
      </c>
      <c r="J411" s="11" t="inlineStr">
        <is>
          <t/>
        </is>
      </c>
      <c r="K411" t="inlineStr">
        <is>
          <t>否</t>
        </is>
      </c>
      <c r="L411" t="inlineStr">
        <is>
          <t>否</t>
        </is>
      </c>
      <c r="M411" t="inlineStr">
        <is>
          <t>否</t>
        </is>
      </c>
      <c r="N411" t="inlineStr">
        <is>
          <t>是</t>
        </is>
      </c>
      <c r="O411"/>
      <c r="P411"/>
      <c r="Q411"/>
      <c r="R411"/>
      <c r="S411" t="inlineStr">
        <is>
          <t>是</t>
        </is>
      </c>
      <c r="T411" t="inlineStr">
        <is>
          <t>内部公开</t>
        </is>
      </c>
      <c r="U411" t="inlineStr">
        <is>
          <t>LastUpdateTime</t>
        </is>
      </c>
    </row>
    <row r="412">
      <c r="A412" t="inlineStr">
        <is>
          <t>RM00662108</t>
        </is>
      </c>
      <c r="B412" t="inlineStr">
        <is>
          <t>Cover1</t>
        </is>
      </c>
      <c r="C412" t="inlineStr">
        <is>
          <t>Modifier</t>
        </is>
      </c>
      <c r="D412" t="inlineStr">
        <is>
          <t>更新者</t>
        </is>
      </c>
      <c r="E412" t="inlineStr">
        <is>
          <t>Modifier</t>
        </is>
      </c>
      <c r="F412" t="inlineStr">
        <is>
          <t>更新者</t>
        </is>
      </c>
      <c r="G412" t="inlineStr">
        <is>
          <t>人员</t>
        </is>
      </c>
      <c r="H412" t="inlineStr">
        <is>
          <t>生效</t>
        </is>
      </c>
      <c r="I412" t="inlineStr">
        <is>
          <t>null</t>
        </is>
      </c>
      <c r="J412" s="11" t="inlineStr">
        <is>
          <t/>
        </is>
      </c>
      <c r="K412" t="inlineStr">
        <is>
          <t>否</t>
        </is>
      </c>
      <c r="L412" t="inlineStr">
        <is>
          <t>否</t>
        </is>
      </c>
      <c r="M412" t="inlineStr">
        <is>
          <t>否</t>
        </is>
      </c>
      <c r="N412" t="inlineStr">
        <is>
          <t>是</t>
        </is>
      </c>
      <c r="O412"/>
      <c r="P412"/>
      <c r="Q412"/>
      <c r="R412"/>
      <c r="S412" t="inlineStr">
        <is>
          <t>是</t>
        </is>
      </c>
      <c r="T412" t="inlineStr">
        <is>
          <t>内部公开</t>
        </is>
      </c>
      <c r="U412" t="inlineStr">
        <is>
          <t>Modifier</t>
        </is>
      </c>
    </row>
    <row r="413">
      <c r="A413" t="inlineStr">
        <is>
          <t>RM00662108</t>
        </is>
      </c>
      <c r="B413" t="inlineStr">
        <is>
          <t>Cover1</t>
        </is>
      </c>
      <c r="C413" t="inlineStr">
        <is>
          <t>SecurityLevel</t>
        </is>
      </c>
      <c r="D413" t="inlineStr">
        <is>
          <t>密级</t>
        </is>
      </c>
      <c r="E413" t="inlineStr">
        <is>
          <t>SecurityLevel</t>
        </is>
      </c>
      <c r="F413" t="inlineStr">
        <is>
          <t>SecurityLevel</t>
        </is>
      </c>
      <c r="G413" t="inlineStr">
        <is>
          <t>文本</t>
        </is>
      </c>
      <c r="H413" t="inlineStr">
        <is>
          <t>生效</t>
        </is>
      </c>
      <c r="I413" t="inlineStr">
        <is>
          <t>null</t>
        </is>
      </c>
      <c r="J413" s="11" t="inlineStr">
        <is>
          <t>50</t>
        </is>
      </c>
      <c r="K413" t="inlineStr">
        <is>
          <t>否</t>
        </is>
      </c>
      <c r="L413" t="inlineStr">
        <is>
          <t>否</t>
        </is>
      </c>
      <c r="M413" t="inlineStr">
        <is>
          <t>否</t>
        </is>
      </c>
      <c r="N413" t="inlineStr">
        <is>
          <t>是</t>
        </is>
      </c>
      <c r="O413"/>
      <c r="P413"/>
      <c r="Q413"/>
      <c r="R413"/>
      <c r="S413" t="inlineStr">
        <is>
          <t>是</t>
        </is>
      </c>
      <c r="T413" t="inlineStr">
        <is>
          <t>内部公开</t>
        </is>
      </c>
      <c r="U413"/>
    </row>
    <row r="414">
      <c r="A414" t="inlineStr">
        <is>
          <t>RM00662108</t>
        </is>
      </c>
      <c r="B414" t="inlineStr">
        <is>
          <t>Cover1</t>
        </is>
      </c>
      <c r="C414" t="inlineStr">
        <is>
          <t>DelFlag</t>
        </is>
      </c>
      <c r="D414" t="inlineStr">
        <is>
          <t>删除标识</t>
        </is>
      </c>
      <c r="E414" t="inlineStr">
        <is>
          <t>DelFlag is used to identify the data is deleted in source system. Y: deleted, N: Not deleted</t>
        </is>
      </c>
      <c r="F414" t="inlineStr">
        <is>
          <t>标识数据在源系统是否已做硬删除，Y，删除，N，未删除</t>
        </is>
      </c>
      <c r="G414" t="inlineStr">
        <is>
          <t>文本</t>
        </is>
      </c>
      <c r="H414" t="inlineStr">
        <is>
          <t>生效</t>
        </is>
      </c>
      <c r="I414" t="inlineStr">
        <is>
          <t>null</t>
        </is>
      </c>
      <c r="J414" s="11" t="inlineStr">
        <is>
          <t>1</t>
        </is>
      </c>
      <c r="K414" t="inlineStr">
        <is>
          <t>否</t>
        </is>
      </c>
      <c r="L414" t="inlineStr">
        <is>
          <t>否</t>
        </is>
      </c>
      <c r="M414" t="inlineStr">
        <is>
          <t>是</t>
        </is>
      </c>
      <c r="N414" t="inlineStr">
        <is>
          <t>是</t>
        </is>
      </c>
      <c r="O414"/>
      <c r="P414"/>
      <c r="Q414"/>
      <c r="R414"/>
      <c r="S414" t="inlineStr">
        <is>
          <t>是</t>
        </is>
      </c>
      <c r="T414" t="inlineStr">
        <is>
          <t>内部公开</t>
        </is>
      </c>
      <c r="U414"/>
    </row>
    <row r="415">
      <c r="A415" t="inlineStr">
        <is>
          <t>RM00659927</t>
        </is>
      </c>
      <c r="B415" t="inlineStr">
        <is>
          <t>DirectConnection2</t>
        </is>
      </c>
      <c r="C415" t="inlineStr">
        <is>
          <t>ID</t>
        </is>
      </c>
      <c r="D415" t="inlineStr">
        <is>
          <t>ID</t>
        </is>
      </c>
      <c r="E415" t="inlineStr">
        <is>
          <t>ID</t>
        </is>
      </c>
      <c r="F415" t="inlineStr">
        <is>
          <t>唯一编码</t>
        </is>
      </c>
      <c r="G415" t="inlineStr">
        <is>
          <t>文本</t>
        </is>
      </c>
      <c r="H415" t="inlineStr">
        <is>
          <t>生效</t>
        </is>
      </c>
      <c r="I415" t="inlineStr">
        <is>
          <t>null</t>
        </is>
      </c>
      <c r="J415" s="11" t="inlineStr">
        <is>
          <t>100</t>
        </is>
      </c>
      <c r="K415" t="inlineStr">
        <is>
          <t>是</t>
        </is>
      </c>
      <c r="L415" t="inlineStr">
        <is>
          <t>否</t>
        </is>
      </c>
      <c r="M415" t="inlineStr">
        <is>
          <t>否</t>
        </is>
      </c>
      <c r="N415" t="inlineStr">
        <is>
          <t>是</t>
        </is>
      </c>
      <c r="O415"/>
      <c r="P415"/>
      <c r="Q415"/>
      <c r="R415"/>
      <c r="S415" t="inlineStr">
        <is>
          <t>是</t>
        </is>
      </c>
      <c r="T415" t="inlineStr">
        <is>
          <t>内部公开</t>
        </is>
      </c>
      <c r="U415" t="inlineStr">
        <is>
          <t>ID</t>
        </is>
      </c>
    </row>
    <row r="416">
      <c r="A416" t="inlineStr">
        <is>
          <t>RM00659927</t>
        </is>
      </c>
      <c r="B416" t="inlineStr">
        <is>
          <t>DirectConnection2</t>
        </is>
      </c>
      <c r="C416" t="inlineStr">
        <is>
          <t>Name</t>
        </is>
      </c>
      <c r="D416" t="inlineStr">
        <is>
          <t>名称</t>
        </is>
      </c>
      <c r="E416" t="inlineStr">
        <is>
          <t>Name</t>
        </is>
      </c>
      <c r="F416" t="inlineStr">
        <is>
          <t>名称</t>
        </is>
      </c>
      <c r="G416" t="inlineStr">
        <is>
          <t>文本</t>
        </is>
      </c>
      <c r="H416" t="inlineStr">
        <is>
          <t>生效</t>
        </is>
      </c>
      <c r="I416" t="inlineStr">
        <is>
          <t>null</t>
        </is>
      </c>
      <c r="J416" s="11" t="inlineStr">
        <is>
          <t>1000</t>
        </is>
      </c>
      <c r="K416" t="inlineStr">
        <is>
          <t>否</t>
        </is>
      </c>
      <c r="L416" t="inlineStr">
        <is>
          <t>否</t>
        </is>
      </c>
      <c r="M416" t="inlineStr">
        <is>
          <t>是</t>
        </is>
      </c>
      <c r="N416" t="inlineStr">
        <is>
          <t>是</t>
        </is>
      </c>
      <c r="O416"/>
      <c r="P416"/>
      <c r="Q416"/>
      <c r="R416"/>
      <c r="S416" t="inlineStr">
        <is>
          <t>是</t>
        </is>
      </c>
      <c r="T416" t="inlineStr">
        <is>
          <t>内部公开</t>
        </is>
      </c>
      <c r="U416" t="inlineStr">
        <is>
          <t>Name</t>
        </is>
      </c>
    </row>
    <row r="417">
      <c r="A417" t="inlineStr">
        <is>
          <t>RM00659927</t>
        </is>
      </c>
      <c r="B417" t="inlineStr">
        <is>
          <t>DirectConnection2</t>
        </is>
      </c>
      <c r="C417" t="inlineStr">
        <is>
          <t>Description</t>
        </is>
      </c>
      <c r="D417" t="inlineStr">
        <is>
          <t>描述</t>
        </is>
      </c>
      <c r="E417" t="inlineStr">
        <is>
          <t>Description</t>
        </is>
      </c>
      <c r="F417" t="inlineStr">
        <is>
          <t>描述</t>
        </is>
      </c>
      <c r="G417" t="inlineStr">
        <is>
          <t>文本</t>
        </is>
      </c>
      <c r="H417" t="inlineStr">
        <is>
          <t>生效</t>
        </is>
      </c>
      <c r="I417" t="inlineStr">
        <is>
          <t>null</t>
        </is>
      </c>
      <c r="J417" s="11" t="inlineStr">
        <is>
          <t>4000</t>
        </is>
      </c>
      <c r="K417" t="inlineStr">
        <is>
          <t>否</t>
        </is>
      </c>
      <c r="L417" t="inlineStr">
        <is>
          <t>否</t>
        </is>
      </c>
      <c r="M417" t="inlineStr">
        <is>
          <t>是</t>
        </is>
      </c>
      <c r="N417" t="inlineStr">
        <is>
          <t>是</t>
        </is>
      </c>
      <c r="O417"/>
      <c r="P417"/>
      <c r="Q417"/>
      <c r="R417"/>
      <c r="S417" t="inlineStr">
        <is>
          <t>是</t>
        </is>
      </c>
      <c r="T417" t="inlineStr">
        <is>
          <t>内部公开</t>
        </is>
      </c>
      <c r="U417" t="inlineStr">
        <is>
          <t>Description</t>
        </is>
      </c>
    </row>
    <row r="418">
      <c r="A418" t="inlineStr">
        <is>
          <t>RM00659927</t>
        </is>
      </c>
      <c r="B418" t="inlineStr">
        <is>
          <t>DirectConnection2</t>
        </is>
      </c>
      <c r="C418" t="inlineStr">
        <is>
          <t>RdmExtensionType</t>
        </is>
      </c>
      <c r="D418" t="inlineStr">
        <is>
          <t>实体类型</t>
        </is>
      </c>
      <c r="E418" t="inlineStr">
        <is>
          <t>RdmExtensionType</t>
        </is>
      </c>
      <c r="F418" t="inlineStr">
        <is>
          <t>实体类型</t>
        </is>
      </c>
      <c r="G418" t="inlineStr">
        <is>
          <t>文本</t>
        </is>
      </c>
      <c r="H418" t="inlineStr">
        <is>
          <t>生效</t>
        </is>
      </c>
      <c r="I418" t="inlineStr">
        <is>
          <t>null</t>
        </is>
      </c>
      <c r="J418" s="11" t="inlineStr">
        <is>
          <t>255</t>
        </is>
      </c>
      <c r="K418" t="inlineStr">
        <is>
          <t>否</t>
        </is>
      </c>
      <c r="L418" t="inlineStr">
        <is>
          <t>否</t>
        </is>
      </c>
      <c r="M418" t="inlineStr">
        <is>
          <t>否</t>
        </is>
      </c>
      <c r="N418" t="inlineStr">
        <is>
          <t>否</t>
        </is>
      </c>
      <c r="O418"/>
      <c r="P418"/>
      <c r="Q418"/>
      <c r="R418"/>
      <c r="S418" t="inlineStr">
        <is>
          <t>否</t>
        </is>
      </c>
      <c r="T418" t="inlineStr">
        <is>
          <t>内部公开</t>
        </is>
      </c>
      <c r="U418" t="inlineStr">
        <is>
          <t>RdmExtensionType</t>
        </is>
      </c>
    </row>
    <row r="419">
      <c r="A419" t="inlineStr">
        <is>
          <t>RM00659927</t>
        </is>
      </c>
      <c r="B419" t="inlineStr">
        <is>
          <t>DirectConnection2</t>
        </is>
      </c>
      <c r="C419" t="inlineStr">
        <is>
          <t>RdmVersion</t>
        </is>
      </c>
      <c r="D419" t="inlineStr">
        <is>
          <t>系统版本</t>
        </is>
      </c>
      <c r="E419" t="inlineStr">
        <is>
          <t>RdmVersion</t>
        </is>
      </c>
      <c r="F419" t="inlineStr">
        <is>
          <t>系统版本</t>
        </is>
      </c>
      <c r="G419" t="inlineStr">
        <is>
          <t>数值</t>
        </is>
      </c>
      <c r="H419" t="inlineStr">
        <is>
          <t>生效</t>
        </is>
      </c>
      <c r="I419" t="inlineStr">
        <is>
          <t>null</t>
        </is>
      </c>
      <c r="J419" s="11" t="inlineStr">
        <is>
          <t>0</t>
        </is>
      </c>
      <c r="K419" t="inlineStr">
        <is>
          <t>否</t>
        </is>
      </c>
      <c r="L419" t="inlineStr">
        <is>
          <t>否</t>
        </is>
      </c>
      <c r="M419" t="inlineStr">
        <is>
          <t>是</t>
        </is>
      </c>
      <c r="N419" t="inlineStr">
        <is>
          <t>否</t>
        </is>
      </c>
      <c r="O419"/>
      <c r="P419"/>
      <c r="Q419"/>
      <c r="R419"/>
      <c r="S419" t="inlineStr">
        <is>
          <t>否</t>
        </is>
      </c>
      <c r="T419" t="inlineStr">
        <is>
          <t>内部公开</t>
        </is>
      </c>
      <c r="U419" t="inlineStr">
        <is>
          <t>RdmVersion</t>
        </is>
      </c>
    </row>
    <row r="420">
      <c r="A420" t="inlineStr">
        <is>
          <t>RM00659927</t>
        </is>
      </c>
      <c r="B420" t="inlineStr">
        <is>
          <t>DirectConnection2</t>
        </is>
      </c>
      <c r="C420" t="inlineStr">
        <is>
          <t>Tenant</t>
        </is>
      </c>
      <c r="D420" t="inlineStr">
        <is>
          <t>租户</t>
        </is>
      </c>
      <c r="E420" t="inlineStr">
        <is>
          <t>Tenant</t>
        </is>
      </c>
      <c r="F420" t="inlineStr">
        <is>
          <t>租户</t>
        </is>
      </c>
      <c r="G420" t="inlineStr">
        <is>
          <t>文本</t>
        </is>
      </c>
      <c r="H420" t="inlineStr">
        <is>
          <t>生效</t>
        </is>
      </c>
      <c r="I420" t="inlineStr">
        <is>
          <t>null</t>
        </is>
      </c>
      <c r="J420" s="11" t="inlineStr">
        <is>
          <t>4000</t>
        </is>
      </c>
      <c r="K420" t="inlineStr">
        <is>
          <t>否</t>
        </is>
      </c>
      <c r="L420" t="inlineStr">
        <is>
          <t>是</t>
        </is>
      </c>
      <c r="M420" t="inlineStr">
        <is>
          <t>否</t>
        </is>
      </c>
      <c r="N420" t="inlineStr">
        <is>
          <t>是</t>
        </is>
      </c>
      <c r="O420"/>
      <c r="P420"/>
      <c r="Q420"/>
      <c r="R420"/>
      <c r="S420" t="inlineStr">
        <is>
          <t>否</t>
        </is>
      </c>
      <c r="T420" t="inlineStr">
        <is>
          <t>内部公开</t>
        </is>
      </c>
      <c r="U420" t="inlineStr">
        <is>
          <t>Tenant</t>
        </is>
      </c>
    </row>
    <row r="421">
      <c r="A421" t="inlineStr">
        <is>
          <t>RM00659927</t>
        </is>
      </c>
      <c r="B421" t="inlineStr">
        <is>
          <t>DirectConnection2</t>
        </is>
      </c>
      <c r="C421" t="inlineStr">
        <is>
          <t>ClassName</t>
        </is>
      </c>
      <c r="D421" t="inlineStr">
        <is>
          <t>类名</t>
        </is>
      </c>
      <c r="E421" t="inlineStr">
        <is>
          <t>ClassName</t>
        </is>
      </c>
      <c r="F421" t="inlineStr">
        <is>
          <t>类名（带完整包路径）</t>
        </is>
      </c>
      <c r="G421" t="inlineStr">
        <is>
          <t>文本</t>
        </is>
      </c>
      <c r="H421" t="inlineStr">
        <is>
          <t>生效</t>
        </is>
      </c>
      <c r="I421" t="inlineStr">
        <is>
          <t>null</t>
        </is>
      </c>
      <c r="J421" s="11" t="inlineStr">
        <is>
          <t>255</t>
        </is>
      </c>
      <c r="K421" t="inlineStr">
        <is>
          <t>否</t>
        </is>
      </c>
      <c r="L421" t="inlineStr">
        <is>
          <t>否</t>
        </is>
      </c>
      <c r="M421" t="inlineStr">
        <is>
          <t>否</t>
        </is>
      </c>
      <c r="N421" t="inlineStr">
        <is>
          <t>否</t>
        </is>
      </c>
      <c r="O421"/>
      <c r="P421"/>
      <c r="Q421"/>
      <c r="R421"/>
      <c r="S421" t="inlineStr">
        <is>
          <t>否</t>
        </is>
      </c>
      <c r="T421" t="inlineStr">
        <is>
          <t>内部公开</t>
        </is>
      </c>
      <c r="U421" t="inlineStr">
        <is>
          <t>ClassName</t>
        </is>
      </c>
    </row>
    <row r="422">
      <c r="A422" t="inlineStr">
        <is>
          <t>RM00659927</t>
        </is>
      </c>
      <c r="B422" t="inlineStr">
        <is>
          <t>DirectConnection2</t>
        </is>
      </c>
      <c r="C422" t="inlineStr">
        <is>
          <t>MatchingCriteria</t>
        </is>
      </c>
      <c r="D422" t="inlineStr">
        <is>
          <t>匹配依据</t>
        </is>
      </c>
      <c r="E422" t="inlineStr">
        <is>
          <t>The specific matching criteria for establishing this relationship</t>
        </is>
      </c>
      <c r="F422" t="inlineStr">
        <is>
          <t>构建该关系的具体匹配依据</t>
        </is>
      </c>
      <c r="G422" t="inlineStr">
        <is>
          <t>文本</t>
        </is>
      </c>
      <c r="H422" t="inlineStr">
        <is>
          <t>生效</t>
        </is>
      </c>
      <c r="I422" t="inlineStr">
        <is>
          <t>null</t>
        </is>
      </c>
      <c r="J422" s="11" t="inlineStr">
        <is>
          <t>256</t>
        </is>
      </c>
      <c r="K422" t="inlineStr">
        <is>
          <t>否</t>
        </is>
      </c>
      <c r="L422" t="inlineStr">
        <is>
          <t>否</t>
        </is>
      </c>
      <c r="M422" t="inlineStr">
        <is>
          <t>否</t>
        </is>
      </c>
      <c r="N422" t="inlineStr">
        <is>
          <t>是</t>
        </is>
      </c>
      <c r="O422"/>
      <c r="P422"/>
      <c r="Q422"/>
      <c r="R422"/>
      <c r="S422" t="inlineStr">
        <is>
          <t>否</t>
        </is>
      </c>
      <c r="T422" t="inlineStr">
        <is>
          <t>内部公开</t>
        </is>
      </c>
      <c r="U422" t="inlineStr">
        <is>
          <t>MatchingCriteria</t>
        </is>
      </c>
    </row>
    <row r="423">
      <c r="A423" t="inlineStr">
        <is>
          <t>RM00659927</t>
        </is>
      </c>
      <c r="B423" t="inlineStr">
        <is>
          <t>DirectConnection2</t>
        </is>
      </c>
      <c r="C423" t="inlineStr">
        <is>
          <t>RelationName</t>
        </is>
      </c>
      <c r="D423" t="inlineStr">
        <is>
          <t>关系名称</t>
        </is>
      </c>
      <c r="E423" t="inlineStr">
        <is>
          <t>The specific name of the relationship</t>
        </is>
      </c>
      <c r="F423" t="inlineStr">
        <is>
          <t>关系的具体名称</t>
        </is>
      </c>
      <c r="G423" t="inlineStr">
        <is>
          <t>文本</t>
        </is>
      </c>
      <c r="H423" t="inlineStr">
        <is>
          <t>生效</t>
        </is>
      </c>
      <c r="I423" t="inlineStr">
        <is>
          <t>null</t>
        </is>
      </c>
      <c r="J423" s="11" t="inlineStr">
        <is>
          <t>256</t>
        </is>
      </c>
      <c r="K423" t="inlineStr">
        <is>
          <t>否</t>
        </is>
      </c>
      <c r="L423" t="inlineStr">
        <is>
          <t>否</t>
        </is>
      </c>
      <c r="M423" t="inlineStr">
        <is>
          <t>否</t>
        </is>
      </c>
      <c r="N423" t="inlineStr">
        <is>
          <t>是</t>
        </is>
      </c>
      <c r="O423"/>
      <c r="P423"/>
      <c r="Q423"/>
      <c r="R423"/>
      <c r="S423" t="inlineStr">
        <is>
          <t>否</t>
        </is>
      </c>
      <c r="T423" t="inlineStr">
        <is>
          <t>内部公开</t>
        </is>
      </c>
      <c r="U423" t="inlineStr">
        <is>
          <t>RelationName</t>
        </is>
      </c>
    </row>
    <row r="424">
      <c r="A424" t="inlineStr">
        <is>
          <t>RM00659927</t>
        </is>
      </c>
      <c r="B424" t="inlineStr">
        <is>
          <t>DirectConnection2</t>
        </is>
      </c>
      <c r="C424" t="inlineStr">
        <is>
          <t>TargetUniqueKey</t>
        </is>
      </c>
      <c r="D424" t="inlineStr">
        <is>
          <t>目标端关联属性</t>
        </is>
      </c>
      <c r="E424" t="inlineStr">
        <is>
          <t>ID</t>
        </is>
      </c>
      <c r="F424" t="inlineStr">
        <is>
          <t>唯一编码</t>
        </is>
      </c>
      <c r="G424" t="inlineStr">
        <is>
          <t>文本</t>
        </is>
      </c>
      <c r="H424" t="inlineStr">
        <is>
          <t>生效</t>
        </is>
      </c>
      <c r="I424" t="inlineStr">
        <is>
          <t>null</t>
        </is>
      </c>
      <c r="J424" s="11" t="inlineStr">
        <is>
          <t>200</t>
        </is>
      </c>
      <c r="K424" t="inlineStr">
        <is>
          <t>否</t>
        </is>
      </c>
      <c r="L424" t="inlineStr">
        <is>
          <t>是</t>
        </is>
      </c>
      <c r="M424" t="inlineStr">
        <is>
          <t>否</t>
        </is>
      </c>
      <c r="N424" t="inlineStr">
        <is>
          <t>是</t>
        </is>
      </c>
      <c r="O424"/>
      <c r="P424"/>
      <c r="Q424"/>
      <c r="R424"/>
      <c r="S424" t="inlineStr">
        <is>
          <t>否</t>
        </is>
      </c>
      <c r="T424" t="inlineStr">
        <is>
          <t>内部公开</t>
        </is>
      </c>
      <c r="U424" t="inlineStr">
        <is>
          <t>Target</t>
        </is>
      </c>
    </row>
    <row r="425">
      <c r="A425" t="inlineStr">
        <is>
          <t>RM00659927</t>
        </is>
      </c>
      <c r="B425" t="inlineStr">
        <is>
          <t>DirectConnection2</t>
        </is>
      </c>
      <c r="C425" t="inlineStr">
        <is>
          <t>SourceUniqueKey</t>
        </is>
      </c>
      <c r="D425" t="inlineStr">
        <is>
          <t>源端关联属性</t>
        </is>
      </c>
      <c r="E425" t="inlineStr">
        <is>
          <t>ID</t>
        </is>
      </c>
      <c r="F425" t="inlineStr">
        <is>
          <t>唯一编码</t>
        </is>
      </c>
      <c r="G425" t="inlineStr">
        <is>
          <t>文本</t>
        </is>
      </c>
      <c r="H425" t="inlineStr">
        <is>
          <t>生效</t>
        </is>
      </c>
      <c r="I425" t="inlineStr">
        <is>
          <t>null</t>
        </is>
      </c>
      <c r="J425" s="11" t="inlineStr">
        <is>
          <t>200</t>
        </is>
      </c>
      <c r="K425" t="inlineStr">
        <is>
          <t>否</t>
        </is>
      </c>
      <c r="L425" t="inlineStr">
        <is>
          <t>是</t>
        </is>
      </c>
      <c r="M425" t="inlineStr">
        <is>
          <t>否</t>
        </is>
      </c>
      <c r="N425" t="inlineStr">
        <is>
          <t>是</t>
        </is>
      </c>
      <c r="O425"/>
      <c r="P425"/>
      <c r="Q425"/>
      <c r="R425"/>
      <c r="S425" t="inlineStr">
        <is>
          <t>否</t>
        </is>
      </c>
      <c r="T425" t="inlineStr">
        <is>
          <t>内部公开</t>
        </is>
      </c>
      <c r="U425" t="inlineStr">
        <is>
          <t>Source</t>
        </is>
      </c>
    </row>
    <row r="426">
      <c r="A426" t="inlineStr">
        <is>
          <t>RM00659927</t>
        </is>
      </c>
      <c r="B426" t="inlineStr">
        <is>
          <t>DirectConnection2</t>
        </is>
      </c>
      <c r="C426" t="inlineStr">
        <is>
          <t>CreateTime</t>
        </is>
      </c>
      <c r="D426" t="inlineStr">
        <is>
          <t>创建时间</t>
        </is>
      </c>
      <c r="E426" t="inlineStr">
        <is>
          <t>CreateTime</t>
        </is>
      </c>
      <c r="F426" t="inlineStr">
        <is>
          <t>创建时间</t>
        </is>
      </c>
      <c r="G426" t="inlineStr">
        <is>
          <t>日期</t>
        </is>
      </c>
      <c r="H426" t="inlineStr">
        <is>
          <t>生效</t>
        </is>
      </c>
      <c r="I426" t="inlineStr">
        <is>
          <t>null</t>
        </is>
      </c>
      <c r="J426" s="11" t="inlineStr">
        <is>
          <t/>
        </is>
      </c>
      <c r="K426" t="inlineStr">
        <is>
          <t>否</t>
        </is>
      </c>
      <c r="L426" t="inlineStr">
        <is>
          <t>否</t>
        </is>
      </c>
      <c r="M426" t="inlineStr">
        <is>
          <t>否</t>
        </is>
      </c>
      <c r="N426" t="inlineStr">
        <is>
          <t>是</t>
        </is>
      </c>
      <c r="O426"/>
      <c r="P426"/>
      <c r="Q426"/>
      <c r="R426"/>
      <c r="S426" t="inlineStr">
        <is>
          <t>是</t>
        </is>
      </c>
      <c r="T426" t="inlineStr">
        <is>
          <t>内部公开</t>
        </is>
      </c>
      <c r="U426" t="inlineStr">
        <is>
          <t>CreateTime</t>
        </is>
      </c>
    </row>
    <row r="427">
      <c r="A427" t="inlineStr">
        <is>
          <t>RM00659927</t>
        </is>
      </c>
      <c r="B427" t="inlineStr">
        <is>
          <t>DirectConnection2</t>
        </is>
      </c>
      <c r="C427" t="inlineStr">
        <is>
          <t>Creator</t>
        </is>
      </c>
      <c r="D427" t="inlineStr">
        <is>
          <t>创建者</t>
        </is>
      </c>
      <c r="E427" t="inlineStr">
        <is>
          <t>Creator</t>
        </is>
      </c>
      <c r="F427" t="inlineStr">
        <is>
          <t>创建者</t>
        </is>
      </c>
      <c r="G427" t="inlineStr">
        <is>
          <t>人员</t>
        </is>
      </c>
      <c r="H427" t="inlineStr">
        <is>
          <t>生效</t>
        </is>
      </c>
      <c r="I427" t="inlineStr">
        <is>
          <t>null</t>
        </is>
      </c>
      <c r="J427" s="11" t="inlineStr">
        <is>
          <t/>
        </is>
      </c>
      <c r="K427" t="inlineStr">
        <is>
          <t>否</t>
        </is>
      </c>
      <c r="L427" t="inlineStr">
        <is>
          <t>否</t>
        </is>
      </c>
      <c r="M427" t="inlineStr">
        <is>
          <t>否</t>
        </is>
      </c>
      <c r="N427" t="inlineStr">
        <is>
          <t>是</t>
        </is>
      </c>
      <c r="O427"/>
      <c r="P427"/>
      <c r="Q427"/>
      <c r="R427"/>
      <c r="S427" t="inlineStr">
        <is>
          <t>是</t>
        </is>
      </c>
      <c r="T427" t="inlineStr">
        <is>
          <t>内部公开</t>
        </is>
      </c>
      <c r="U427" t="inlineStr">
        <is>
          <t>Creator</t>
        </is>
      </c>
    </row>
    <row r="428">
      <c r="A428" t="inlineStr">
        <is>
          <t>RM00659927</t>
        </is>
      </c>
      <c r="B428" t="inlineStr">
        <is>
          <t>DirectConnection2</t>
        </is>
      </c>
      <c r="C428" t="inlineStr">
        <is>
          <t>KIAGUID</t>
        </is>
      </c>
      <c r="D428" t="inlineStr">
        <is>
          <t>关键信息资产GUID</t>
        </is>
      </c>
      <c r="E428" t="inlineStr">
        <is>
          <t>KIAGUID</t>
        </is>
      </c>
      <c r="F428" t="inlineStr">
        <is>
          <t>KIAGUID</t>
        </is>
      </c>
      <c r="G428" t="inlineStr">
        <is>
          <t>文本</t>
        </is>
      </c>
      <c r="H428" t="inlineStr">
        <is>
          <t>生效</t>
        </is>
      </c>
      <c r="I428" t="inlineStr">
        <is>
          <t>null</t>
        </is>
      </c>
      <c r="J428" s="11" t="inlineStr">
        <is>
          <t>100</t>
        </is>
      </c>
      <c r="K428" t="inlineStr">
        <is>
          <t>否</t>
        </is>
      </c>
      <c r="L428" t="inlineStr">
        <is>
          <t>否</t>
        </is>
      </c>
      <c r="M428" t="inlineStr">
        <is>
          <t>否</t>
        </is>
      </c>
      <c r="N428" t="inlineStr">
        <is>
          <t>是</t>
        </is>
      </c>
      <c r="O428"/>
      <c r="P428"/>
      <c r="Q428"/>
      <c r="R428"/>
      <c r="S428" t="inlineStr">
        <is>
          <t>是</t>
        </is>
      </c>
      <c r="T428" t="inlineStr">
        <is>
          <t>内部公开</t>
        </is>
      </c>
      <c r="U428"/>
    </row>
    <row r="429">
      <c r="A429" t="inlineStr">
        <is>
          <t>RM00659927</t>
        </is>
      </c>
      <c r="B429" t="inlineStr">
        <is>
          <t>DirectConnection2</t>
        </is>
      </c>
      <c r="C429" t="inlineStr">
        <is>
          <t>LastUpdateTime</t>
        </is>
      </c>
      <c r="D429" t="inlineStr">
        <is>
          <t>最后更新时间</t>
        </is>
      </c>
      <c r="E429" t="inlineStr">
        <is>
          <t>LastUpdateTime</t>
        </is>
      </c>
      <c r="F429" t="inlineStr">
        <is>
          <t>最后更新时间</t>
        </is>
      </c>
      <c r="G429" t="inlineStr">
        <is>
          <t>日期</t>
        </is>
      </c>
      <c r="H429" t="inlineStr">
        <is>
          <t>生效</t>
        </is>
      </c>
      <c r="I429" t="inlineStr">
        <is>
          <t>null</t>
        </is>
      </c>
      <c r="J429" s="11" t="inlineStr">
        <is>
          <t/>
        </is>
      </c>
      <c r="K429" t="inlineStr">
        <is>
          <t>否</t>
        </is>
      </c>
      <c r="L429" t="inlineStr">
        <is>
          <t>否</t>
        </is>
      </c>
      <c r="M429" t="inlineStr">
        <is>
          <t>否</t>
        </is>
      </c>
      <c r="N429" t="inlineStr">
        <is>
          <t>是</t>
        </is>
      </c>
      <c r="O429"/>
      <c r="P429"/>
      <c r="Q429"/>
      <c r="R429"/>
      <c r="S429" t="inlineStr">
        <is>
          <t>是</t>
        </is>
      </c>
      <c r="T429" t="inlineStr">
        <is>
          <t>内部公开</t>
        </is>
      </c>
      <c r="U429" t="inlineStr">
        <is>
          <t>LastUpdateTime</t>
        </is>
      </c>
    </row>
    <row r="430">
      <c r="A430" t="inlineStr">
        <is>
          <t>RM00659927</t>
        </is>
      </c>
      <c r="B430" t="inlineStr">
        <is>
          <t>DirectConnection2</t>
        </is>
      </c>
      <c r="C430" t="inlineStr">
        <is>
          <t>Modifier</t>
        </is>
      </c>
      <c r="D430" t="inlineStr">
        <is>
          <t>更新者</t>
        </is>
      </c>
      <c r="E430" t="inlineStr">
        <is>
          <t>Modifier</t>
        </is>
      </c>
      <c r="F430" t="inlineStr">
        <is>
          <t>更新者</t>
        </is>
      </c>
      <c r="G430" t="inlineStr">
        <is>
          <t>人员</t>
        </is>
      </c>
      <c r="H430" t="inlineStr">
        <is>
          <t>生效</t>
        </is>
      </c>
      <c r="I430" t="inlineStr">
        <is>
          <t>null</t>
        </is>
      </c>
      <c r="J430" s="11" t="inlineStr">
        <is>
          <t/>
        </is>
      </c>
      <c r="K430" t="inlineStr">
        <is>
          <t>否</t>
        </is>
      </c>
      <c r="L430" t="inlineStr">
        <is>
          <t>否</t>
        </is>
      </c>
      <c r="M430" t="inlineStr">
        <is>
          <t>否</t>
        </is>
      </c>
      <c r="N430" t="inlineStr">
        <is>
          <t>是</t>
        </is>
      </c>
      <c r="O430"/>
      <c r="P430"/>
      <c r="Q430"/>
      <c r="R430"/>
      <c r="S430" t="inlineStr">
        <is>
          <t>是</t>
        </is>
      </c>
      <c r="T430" t="inlineStr">
        <is>
          <t>内部公开</t>
        </is>
      </c>
      <c r="U430" t="inlineStr">
        <is>
          <t>Modifier</t>
        </is>
      </c>
    </row>
    <row r="431">
      <c r="A431" t="inlineStr">
        <is>
          <t>RM00659927</t>
        </is>
      </c>
      <c r="B431" t="inlineStr">
        <is>
          <t>DirectConnection2</t>
        </is>
      </c>
      <c r="C431" t="inlineStr">
        <is>
          <t>SecurityLevel</t>
        </is>
      </c>
      <c r="D431" t="inlineStr">
        <is>
          <t>密级</t>
        </is>
      </c>
      <c r="E431" t="inlineStr">
        <is>
          <t>SecurityLevel</t>
        </is>
      </c>
      <c r="F431" t="inlineStr">
        <is>
          <t>SecurityLevel</t>
        </is>
      </c>
      <c r="G431" t="inlineStr">
        <is>
          <t>文本</t>
        </is>
      </c>
      <c r="H431" t="inlineStr">
        <is>
          <t>生效</t>
        </is>
      </c>
      <c r="I431" t="inlineStr">
        <is>
          <t>null</t>
        </is>
      </c>
      <c r="J431" s="11" t="inlineStr">
        <is>
          <t>50</t>
        </is>
      </c>
      <c r="K431" t="inlineStr">
        <is>
          <t>否</t>
        </is>
      </c>
      <c r="L431" t="inlineStr">
        <is>
          <t>否</t>
        </is>
      </c>
      <c r="M431" t="inlineStr">
        <is>
          <t>否</t>
        </is>
      </c>
      <c r="N431" t="inlineStr">
        <is>
          <t>是</t>
        </is>
      </c>
      <c r="O431"/>
      <c r="P431"/>
      <c r="Q431"/>
      <c r="R431"/>
      <c r="S431" t="inlineStr">
        <is>
          <t>是</t>
        </is>
      </c>
      <c r="T431" t="inlineStr">
        <is>
          <t>内部公开</t>
        </is>
      </c>
      <c r="U431"/>
    </row>
    <row r="432">
      <c r="A432" t="inlineStr">
        <is>
          <t>RM00659927</t>
        </is>
      </c>
      <c r="B432" t="inlineStr">
        <is>
          <t>DirectConnection2</t>
        </is>
      </c>
      <c r="C432" t="inlineStr">
        <is>
          <t>DelFlag</t>
        </is>
      </c>
      <c r="D432" t="inlineStr">
        <is>
          <t>删除标识</t>
        </is>
      </c>
      <c r="E432" t="inlineStr">
        <is>
          <t>DelFlag is used to identify the data is deleted in source system. Y: deleted, N: Not deleted</t>
        </is>
      </c>
      <c r="F432" t="inlineStr">
        <is>
          <t>标识数据在源系统是否已做硬删除，Y，删除，N，未删除</t>
        </is>
      </c>
      <c r="G432" t="inlineStr">
        <is>
          <t>文本</t>
        </is>
      </c>
      <c r="H432" t="inlineStr">
        <is>
          <t>生效</t>
        </is>
      </c>
      <c r="I432" t="inlineStr">
        <is>
          <t>null</t>
        </is>
      </c>
      <c r="J432" s="11" t="inlineStr">
        <is>
          <t>1</t>
        </is>
      </c>
      <c r="K432" t="inlineStr">
        <is>
          <t>否</t>
        </is>
      </c>
      <c r="L432" t="inlineStr">
        <is>
          <t>否</t>
        </is>
      </c>
      <c r="M432" t="inlineStr">
        <is>
          <t>是</t>
        </is>
      </c>
      <c r="N432" t="inlineStr">
        <is>
          <t>是</t>
        </is>
      </c>
      <c r="O432"/>
      <c r="P432"/>
      <c r="Q432"/>
      <c r="R432"/>
      <c r="S432" t="inlineStr">
        <is>
          <t>是</t>
        </is>
      </c>
      <c r="T432" t="inlineStr">
        <is>
          <t>内部公开</t>
        </is>
      </c>
      <c r="U432"/>
    </row>
    <row r="433">
      <c r="A433" t="inlineStr">
        <is>
          <t>RM00659923</t>
        </is>
      </c>
      <c r="B433" t="inlineStr">
        <is>
          <t>DirectConnection3</t>
        </is>
      </c>
      <c r="C433" t="inlineStr">
        <is>
          <t>ID</t>
        </is>
      </c>
      <c r="D433" t="inlineStr">
        <is>
          <t>ID</t>
        </is>
      </c>
      <c r="E433" t="inlineStr">
        <is>
          <t>ID</t>
        </is>
      </c>
      <c r="F433" t="inlineStr">
        <is>
          <t>唯一编码</t>
        </is>
      </c>
      <c r="G433" t="inlineStr">
        <is>
          <t>文本</t>
        </is>
      </c>
      <c r="H433" t="inlineStr">
        <is>
          <t>生效</t>
        </is>
      </c>
      <c r="I433" t="inlineStr">
        <is>
          <t>null</t>
        </is>
      </c>
      <c r="J433" s="11" t="inlineStr">
        <is>
          <t>100</t>
        </is>
      </c>
      <c r="K433" t="inlineStr">
        <is>
          <t>是</t>
        </is>
      </c>
      <c r="L433" t="inlineStr">
        <is>
          <t>否</t>
        </is>
      </c>
      <c r="M433" t="inlineStr">
        <is>
          <t>否</t>
        </is>
      </c>
      <c r="N433" t="inlineStr">
        <is>
          <t>是</t>
        </is>
      </c>
      <c r="O433"/>
      <c r="P433"/>
      <c r="Q433"/>
      <c r="R433"/>
      <c r="S433" t="inlineStr">
        <is>
          <t>是</t>
        </is>
      </c>
      <c r="T433" t="inlineStr">
        <is>
          <t>内部公开</t>
        </is>
      </c>
      <c r="U433" t="inlineStr">
        <is>
          <t>ID</t>
        </is>
      </c>
    </row>
    <row r="434">
      <c r="A434" t="inlineStr">
        <is>
          <t>RM00659923</t>
        </is>
      </c>
      <c r="B434" t="inlineStr">
        <is>
          <t>DirectConnection3</t>
        </is>
      </c>
      <c r="C434" t="inlineStr">
        <is>
          <t>Name</t>
        </is>
      </c>
      <c r="D434" t="inlineStr">
        <is>
          <t>名称</t>
        </is>
      </c>
      <c r="E434" t="inlineStr">
        <is>
          <t>Name</t>
        </is>
      </c>
      <c r="F434" t="inlineStr">
        <is>
          <t>名称</t>
        </is>
      </c>
      <c r="G434" t="inlineStr">
        <is>
          <t>文本</t>
        </is>
      </c>
      <c r="H434" t="inlineStr">
        <is>
          <t>生效</t>
        </is>
      </c>
      <c r="I434" t="inlineStr">
        <is>
          <t>null</t>
        </is>
      </c>
      <c r="J434" s="11" t="inlineStr">
        <is>
          <t>1000</t>
        </is>
      </c>
      <c r="K434" t="inlineStr">
        <is>
          <t>否</t>
        </is>
      </c>
      <c r="L434" t="inlineStr">
        <is>
          <t>否</t>
        </is>
      </c>
      <c r="M434" t="inlineStr">
        <is>
          <t>是</t>
        </is>
      </c>
      <c r="N434" t="inlineStr">
        <is>
          <t>是</t>
        </is>
      </c>
      <c r="O434"/>
      <c r="P434"/>
      <c r="Q434"/>
      <c r="R434"/>
      <c r="S434" t="inlineStr">
        <is>
          <t>是</t>
        </is>
      </c>
      <c r="T434" t="inlineStr">
        <is>
          <t>内部公开</t>
        </is>
      </c>
      <c r="U434" t="inlineStr">
        <is>
          <t>Name</t>
        </is>
      </c>
    </row>
    <row r="435">
      <c r="A435" t="inlineStr">
        <is>
          <t>RM00659923</t>
        </is>
      </c>
      <c r="B435" t="inlineStr">
        <is>
          <t>DirectConnection3</t>
        </is>
      </c>
      <c r="C435" t="inlineStr">
        <is>
          <t>Description</t>
        </is>
      </c>
      <c r="D435" t="inlineStr">
        <is>
          <t>描述</t>
        </is>
      </c>
      <c r="E435" t="inlineStr">
        <is>
          <t>Description</t>
        </is>
      </c>
      <c r="F435" t="inlineStr">
        <is>
          <t>描述</t>
        </is>
      </c>
      <c r="G435" t="inlineStr">
        <is>
          <t>文本</t>
        </is>
      </c>
      <c r="H435" t="inlineStr">
        <is>
          <t>生效</t>
        </is>
      </c>
      <c r="I435" t="inlineStr">
        <is>
          <t>null</t>
        </is>
      </c>
      <c r="J435" s="11" t="inlineStr">
        <is>
          <t>4000</t>
        </is>
      </c>
      <c r="K435" t="inlineStr">
        <is>
          <t>否</t>
        </is>
      </c>
      <c r="L435" t="inlineStr">
        <is>
          <t>否</t>
        </is>
      </c>
      <c r="M435" t="inlineStr">
        <is>
          <t>是</t>
        </is>
      </c>
      <c r="N435" t="inlineStr">
        <is>
          <t>是</t>
        </is>
      </c>
      <c r="O435"/>
      <c r="P435"/>
      <c r="Q435"/>
      <c r="R435"/>
      <c r="S435" t="inlineStr">
        <is>
          <t>是</t>
        </is>
      </c>
      <c r="T435" t="inlineStr">
        <is>
          <t>内部公开</t>
        </is>
      </c>
      <c r="U435" t="inlineStr">
        <is>
          <t>Description</t>
        </is>
      </c>
    </row>
    <row r="436">
      <c r="A436" t="inlineStr">
        <is>
          <t>RM00659923</t>
        </is>
      </c>
      <c r="B436" t="inlineStr">
        <is>
          <t>DirectConnection3</t>
        </is>
      </c>
      <c r="C436" t="inlineStr">
        <is>
          <t>RdmExtensionType</t>
        </is>
      </c>
      <c r="D436" t="inlineStr">
        <is>
          <t>实体类型</t>
        </is>
      </c>
      <c r="E436" t="inlineStr">
        <is>
          <t>RdmExtensionType</t>
        </is>
      </c>
      <c r="F436" t="inlineStr">
        <is>
          <t>实体类型</t>
        </is>
      </c>
      <c r="G436" t="inlineStr">
        <is>
          <t>文本</t>
        </is>
      </c>
      <c r="H436" t="inlineStr">
        <is>
          <t>生效</t>
        </is>
      </c>
      <c r="I436" t="inlineStr">
        <is>
          <t>null</t>
        </is>
      </c>
      <c r="J436" s="11" t="inlineStr">
        <is>
          <t>255</t>
        </is>
      </c>
      <c r="K436" t="inlineStr">
        <is>
          <t>否</t>
        </is>
      </c>
      <c r="L436" t="inlineStr">
        <is>
          <t>否</t>
        </is>
      </c>
      <c r="M436" t="inlineStr">
        <is>
          <t>否</t>
        </is>
      </c>
      <c r="N436" t="inlineStr">
        <is>
          <t>否</t>
        </is>
      </c>
      <c r="O436"/>
      <c r="P436"/>
      <c r="Q436"/>
      <c r="R436"/>
      <c r="S436" t="inlineStr">
        <is>
          <t>否</t>
        </is>
      </c>
      <c r="T436" t="inlineStr">
        <is>
          <t>内部公开</t>
        </is>
      </c>
      <c r="U436" t="inlineStr">
        <is>
          <t>RdmExtensionType</t>
        </is>
      </c>
    </row>
    <row r="437">
      <c r="A437" t="inlineStr">
        <is>
          <t>RM00659923</t>
        </is>
      </c>
      <c r="B437" t="inlineStr">
        <is>
          <t>DirectConnection3</t>
        </is>
      </c>
      <c r="C437" t="inlineStr">
        <is>
          <t>RdmVersion</t>
        </is>
      </c>
      <c r="D437" t="inlineStr">
        <is>
          <t>系统版本</t>
        </is>
      </c>
      <c r="E437" t="inlineStr">
        <is>
          <t>RdmVersion</t>
        </is>
      </c>
      <c r="F437" t="inlineStr">
        <is>
          <t>系统版本</t>
        </is>
      </c>
      <c r="G437" t="inlineStr">
        <is>
          <t>数值</t>
        </is>
      </c>
      <c r="H437" t="inlineStr">
        <is>
          <t>生效</t>
        </is>
      </c>
      <c r="I437" t="inlineStr">
        <is>
          <t>null</t>
        </is>
      </c>
      <c r="J437" s="11" t="inlineStr">
        <is>
          <t>0</t>
        </is>
      </c>
      <c r="K437" t="inlineStr">
        <is>
          <t>否</t>
        </is>
      </c>
      <c r="L437" t="inlineStr">
        <is>
          <t>否</t>
        </is>
      </c>
      <c r="M437" t="inlineStr">
        <is>
          <t>是</t>
        </is>
      </c>
      <c r="N437" t="inlineStr">
        <is>
          <t>否</t>
        </is>
      </c>
      <c r="O437"/>
      <c r="P437"/>
      <c r="Q437"/>
      <c r="R437"/>
      <c r="S437" t="inlineStr">
        <is>
          <t>否</t>
        </is>
      </c>
      <c r="T437" t="inlineStr">
        <is>
          <t>内部公开</t>
        </is>
      </c>
      <c r="U437" t="inlineStr">
        <is>
          <t>RdmVersion</t>
        </is>
      </c>
    </row>
    <row r="438">
      <c r="A438" t="inlineStr">
        <is>
          <t>RM00659923</t>
        </is>
      </c>
      <c r="B438" t="inlineStr">
        <is>
          <t>DirectConnection3</t>
        </is>
      </c>
      <c r="C438" t="inlineStr">
        <is>
          <t>Tenant</t>
        </is>
      </c>
      <c r="D438" t="inlineStr">
        <is>
          <t>租户</t>
        </is>
      </c>
      <c r="E438" t="inlineStr">
        <is>
          <t>Tenant</t>
        </is>
      </c>
      <c r="F438" t="inlineStr">
        <is>
          <t>租户</t>
        </is>
      </c>
      <c r="G438" t="inlineStr">
        <is>
          <t>文本</t>
        </is>
      </c>
      <c r="H438" t="inlineStr">
        <is>
          <t>生效</t>
        </is>
      </c>
      <c r="I438" t="inlineStr">
        <is>
          <t>null</t>
        </is>
      </c>
      <c r="J438" s="11" t="inlineStr">
        <is>
          <t>4000</t>
        </is>
      </c>
      <c r="K438" t="inlineStr">
        <is>
          <t>否</t>
        </is>
      </c>
      <c r="L438" t="inlineStr">
        <is>
          <t>是</t>
        </is>
      </c>
      <c r="M438" t="inlineStr">
        <is>
          <t>否</t>
        </is>
      </c>
      <c r="N438" t="inlineStr">
        <is>
          <t>是</t>
        </is>
      </c>
      <c r="O438"/>
      <c r="P438"/>
      <c r="Q438"/>
      <c r="R438"/>
      <c r="S438" t="inlineStr">
        <is>
          <t>否</t>
        </is>
      </c>
      <c r="T438" t="inlineStr">
        <is>
          <t>内部公开</t>
        </is>
      </c>
      <c r="U438" t="inlineStr">
        <is>
          <t>Tenant</t>
        </is>
      </c>
    </row>
    <row r="439">
      <c r="A439" t="inlineStr">
        <is>
          <t>RM00659923</t>
        </is>
      </c>
      <c r="B439" t="inlineStr">
        <is>
          <t>DirectConnection3</t>
        </is>
      </c>
      <c r="C439" t="inlineStr">
        <is>
          <t>ClassName</t>
        </is>
      </c>
      <c r="D439" t="inlineStr">
        <is>
          <t>类名</t>
        </is>
      </c>
      <c r="E439" t="inlineStr">
        <is>
          <t>ClassName</t>
        </is>
      </c>
      <c r="F439" t="inlineStr">
        <is>
          <t>类名（带完整包路径）</t>
        </is>
      </c>
      <c r="G439" t="inlineStr">
        <is>
          <t>文本</t>
        </is>
      </c>
      <c r="H439" t="inlineStr">
        <is>
          <t>生效</t>
        </is>
      </c>
      <c r="I439" t="inlineStr">
        <is>
          <t>null</t>
        </is>
      </c>
      <c r="J439" s="11" t="inlineStr">
        <is>
          <t>255</t>
        </is>
      </c>
      <c r="K439" t="inlineStr">
        <is>
          <t>否</t>
        </is>
      </c>
      <c r="L439" t="inlineStr">
        <is>
          <t>否</t>
        </is>
      </c>
      <c r="M439" t="inlineStr">
        <is>
          <t>否</t>
        </is>
      </c>
      <c r="N439" t="inlineStr">
        <is>
          <t>否</t>
        </is>
      </c>
      <c r="O439"/>
      <c r="P439"/>
      <c r="Q439"/>
      <c r="R439"/>
      <c r="S439" t="inlineStr">
        <is>
          <t>否</t>
        </is>
      </c>
      <c r="T439" t="inlineStr">
        <is>
          <t>内部公开</t>
        </is>
      </c>
      <c r="U439" t="inlineStr">
        <is>
          <t>ClassName</t>
        </is>
      </c>
    </row>
    <row r="440">
      <c r="A440" t="inlineStr">
        <is>
          <t>RM00659923</t>
        </is>
      </c>
      <c r="B440" t="inlineStr">
        <is>
          <t>DirectConnection3</t>
        </is>
      </c>
      <c r="C440" t="inlineStr">
        <is>
          <t>MatchingCriteria</t>
        </is>
      </c>
      <c r="D440" t="inlineStr">
        <is>
          <t>匹配依据</t>
        </is>
      </c>
      <c r="E440" t="inlineStr">
        <is>
          <t>The matching basis for establishing this relationship</t>
        </is>
      </c>
      <c r="F440" t="inlineStr">
        <is>
          <t>构建该关系的匹配依据</t>
        </is>
      </c>
      <c r="G440" t="inlineStr">
        <is>
          <t>文本</t>
        </is>
      </c>
      <c r="H440" t="inlineStr">
        <is>
          <t>生效</t>
        </is>
      </c>
      <c r="I440" t="inlineStr">
        <is>
          <t>null</t>
        </is>
      </c>
      <c r="J440" s="11" t="inlineStr">
        <is>
          <t>256</t>
        </is>
      </c>
      <c r="K440" t="inlineStr">
        <is>
          <t>否</t>
        </is>
      </c>
      <c r="L440" t="inlineStr">
        <is>
          <t>否</t>
        </is>
      </c>
      <c r="M440" t="inlineStr">
        <is>
          <t>否</t>
        </is>
      </c>
      <c r="N440" t="inlineStr">
        <is>
          <t>是</t>
        </is>
      </c>
      <c r="O440"/>
      <c r="P440"/>
      <c r="Q440"/>
      <c r="R440"/>
      <c r="S440" t="inlineStr">
        <is>
          <t>否</t>
        </is>
      </c>
      <c r="T440" t="inlineStr">
        <is>
          <t>内部公开</t>
        </is>
      </c>
      <c r="U440" t="inlineStr">
        <is>
          <t>MatchingCriteria</t>
        </is>
      </c>
    </row>
    <row r="441">
      <c r="A441" t="inlineStr">
        <is>
          <t>RM00659923</t>
        </is>
      </c>
      <c r="B441" t="inlineStr">
        <is>
          <t>DirectConnection3</t>
        </is>
      </c>
      <c r="C441" t="inlineStr">
        <is>
          <t>RelationName</t>
        </is>
      </c>
      <c r="D441" t="inlineStr">
        <is>
          <t>关系名称</t>
        </is>
      </c>
      <c r="E441" t="inlineStr">
        <is>
          <t>The specific name of the relationship</t>
        </is>
      </c>
      <c r="F441" t="inlineStr">
        <is>
          <t>关系的具体名称</t>
        </is>
      </c>
      <c r="G441" t="inlineStr">
        <is>
          <t>文本</t>
        </is>
      </c>
      <c r="H441" t="inlineStr">
        <is>
          <t>生效</t>
        </is>
      </c>
      <c r="I441" t="inlineStr">
        <is>
          <t>null</t>
        </is>
      </c>
      <c r="J441" s="11" t="inlineStr">
        <is>
          <t>256</t>
        </is>
      </c>
      <c r="K441" t="inlineStr">
        <is>
          <t>否</t>
        </is>
      </c>
      <c r="L441" t="inlineStr">
        <is>
          <t>否</t>
        </is>
      </c>
      <c r="M441" t="inlineStr">
        <is>
          <t>否</t>
        </is>
      </c>
      <c r="N441" t="inlineStr">
        <is>
          <t>是</t>
        </is>
      </c>
      <c r="O441"/>
      <c r="P441"/>
      <c r="Q441"/>
      <c r="R441"/>
      <c r="S441" t="inlineStr">
        <is>
          <t>否</t>
        </is>
      </c>
      <c r="T441" t="inlineStr">
        <is>
          <t>内部公开</t>
        </is>
      </c>
      <c r="U441" t="inlineStr">
        <is>
          <t>RelationName</t>
        </is>
      </c>
    </row>
    <row r="442">
      <c r="A442" t="inlineStr">
        <is>
          <t>RM00659923</t>
        </is>
      </c>
      <c r="B442" t="inlineStr">
        <is>
          <t>DirectConnection3</t>
        </is>
      </c>
      <c r="C442" t="inlineStr">
        <is>
          <t>TargetUniqueKey</t>
        </is>
      </c>
      <c r="D442" t="inlineStr">
        <is>
          <t>目标端关联属性</t>
        </is>
      </c>
      <c r="E442" t="inlineStr">
        <is>
          <t>ID</t>
        </is>
      </c>
      <c r="F442" t="inlineStr">
        <is>
          <t>唯一编码</t>
        </is>
      </c>
      <c r="G442" t="inlineStr">
        <is>
          <t>文本</t>
        </is>
      </c>
      <c r="H442" t="inlineStr">
        <is>
          <t>生效</t>
        </is>
      </c>
      <c r="I442" t="inlineStr">
        <is>
          <t>null</t>
        </is>
      </c>
      <c r="J442" s="11" t="inlineStr">
        <is>
          <t>200</t>
        </is>
      </c>
      <c r="K442" t="inlineStr">
        <is>
          <t>否</t>
        </is>
      </c>
      <c r="L442" t="inlineStr">
        <is>
          <t>是</t>
        </is>
      </c>
      <c r="M442" t="inlineStr">
        <is>
          <t>否</t>
        </is>
      </c>
      <c r="N442" t="inlineStr">
        <is>
          <t>是</t>
        </is>
      </c>
      <c r="O442"/>
      <c r="P442"/>
      <c r="Q442"/>
      <c r="R442"/>
      <c r="S442" t="inlineStr">
        <is>
          <t>否</t>
        </is>
      </c>
      <c r="T442" t="inlineStr">
        <is>
          <t>内部公开</t>
        </is>
      </c>
      <c r="U442" t="inlineStr">
        <is>
          <t>Target</t>
        </is>
      </c>
    </row>
    <row r="443">
      <c r="A443" t="inlineStr">
        <is>
          <t>RM00659923</t>
        </is>
      </c>
      <c r="B443" t="inlineStr">
        <is>
          <t>DirectConnection3</t>
        </is>
      </c>
      <c r="C443" t="inlineStr">
        <is>
          <t>SourceUniqueKey</t>
        </is>
      </c>
      <c r="D443" t="inlineStr">
        <is>
          <t>源端关联属性</t>
        </is>
      </c>
      <c r="E443" t="inlineStr">
        <is>
          <t>ID</t>
        </is>
      </c>
      <c r="F443" t="inlineStr">
        <is>
          <t>唯一编码</t>
        </is>
      </c>
      <c r="G443" t="inlineStr">
        <is>
          <t>文本</t>
        </is>
      </c>
      <c r="H443" t="inlineStr">
        <is>
          <t>生效</t>
        </is>
      </c>
      <c r="I443" t="inlineStr">
        <is>
          <t>null</t>
        </is>
      </c>
      <c r="J443" s="11" t="inlineStr">
        <is>
          <t>200</t>
        </is>
      </c>
      <c r="K443" t="inlineStr">
        <is>
          <t>否</t>
        </is>
      </c>
      <c r="L443" t="inlineStr">
        <is>
          <t>是</t>
        </is>
      </c>
      <c r="M443" t="inlineStr">
        <is>
          <t>否</t>
        </is>
      </c>
      <c r="N443" t="inlineStr">
        <is>
          <t>是</t>
        </is>
      </c>
      <c r="O443"/>
      <c r="P443"/>
      <c r="Q443"/>
      <c r="R443"/>
      <c r="S443" t="inlineStr">
        <is>
          <t>否</t>
        </is>
      </c>
      <c r="T443" t="inlineStr">
        <is>
          <t>内部公开</t>
        </is>
      </c>
      <c r="U443" t="inlineStr">
        <is>
          <t>Source</t>
        </is>
      </c>
    </row>
    <row r="444">
      <c r="A444" t="inlineStr">
        <is>
          <t>RM00659923</t>
        </is>
      </c>
      <c r="B444" t="inlineStr">
        <is>
          <t>DirectConnection3</t>
        </is>
      </c>
      <c r="C444" t="inlineStr">
        <is>
          <t>CreateTime</t>
        </is>
      </c>
      <c r="D444" t="inlineStr">
        <is>
          <t>创建时间</t>
        </is>
      </c>
      <c r="E444" t="inlineStr">
        <is>
          <t>CreateTime</t>
        </is>
      </c>
      <c r="F444" t="inlineStr">
        <is>
          <t>创建时间</t>
        </is>
      </c>
      <c r="G444" t="inlineStr">
        <is>
          <t>日期</t>
        </is>
      </c>
      <c r="H444" t="inlineStr">
        <is>
          <t>生效</t>
        </is>
      </c>
      <c r="I444" t="inlineStr">
        <is>
          <t>null</t>
        </is>
      </c>
      <c r="J444" s="11" t="inlineStr">
        <is>
          <t/>
        </is>
      </c>
      <c r="K444" t="inlineStr">
        <is>
          <t>否</t>
        </is>
      </c>
      <c r="L444" t="inlineStr">
        <is>
          <t>否</t>
        </is>
      </c>
      <c r="M444" t="inlineStr">
        <is>
          <t>否</t>
        </is>
      </c>
      <c r="N444" t="inlineStr">
        <is>
          <t>是</t>
        </is>
      </c>
      <c r="O444"/>
      <c r="P444"/>
      <c r="Q444"/>
      <c r="R444"/>
      <c r="S444" t="inlineStr">
        <is>
          <t>是</t>
        </is>
      </c>
      <c r="T444" t="inlineStr">
        <is>
          <t>内部公开</t>
        </is>
      </c>
      <c r="U444" t="inlineStr">
        <is>
          <t>CreateTime</t>
        </is>
      </c>
    </row>
    <row r="445">
      <c r="A445" t="inlineStr">
        <is>
          <t>RM00659923</t>
        </is>
      </c>
      <c r="B445" t="inlineStr">
        <is>
          <t>DirectConnection3</t>
        </is>
      </c>
      <c r="C445" t="inlineStr">
        <is>
          <t>Creator</t>
        </is>
      </c>
      <c r="D445" t="inlineStr">
        <is>
          <t>创建者</t>
        </is>
      </c>
      <c r="E445" t="inlineStr">
        <is>
          <t>Creator</t>
        </is>
      </c>
      <c r="F445" t="inlineStr">
        <is>
          <t>创建者</t>
        </is>
      </c>
      <c r="G445" t="inlineStr">
        <is>
          <t>人员</t>
        </is>
      </c>
      <c r="H445" t="inlineStr">
        <is>
          <t>生效</t>
        </is>
      </c>
      <c r="I445" t="inlineStr">
        <is>
          <t>null</t>
        </is>
      </c>
      <c r="J445" s="11" t="inlineStr">
        <is>
          <t/>
        </is>
      </c>
      <c r="K445" t="inlineStr">
        <is>
          <t>否</t>
        </is>
      </c>
      <c r="L445" t="inlineStr">
        <is>
          <t>否</t>
        </is>
      </c>
      <c r="M445" t="inlineStr">
        <is>
          <t>否</t>
        </is>
      </c>
      <c r="N445" t="inlineStr">
        <is>
          <t>是</t>
        </is>
      </c>
      <c r="O445"/>
      <c r="P445"/>
      <c r="Q445"/>
      <c r="R445"/>
      <c r="S445" t="inlineStr">
        <is>
          <t>是</t>
        </is>
      </c>
      <c r="T445" t="inlineStr">
        <is>
          <t>内部公开</t>
        </is>
      </c>
      <c r="U445" t="inlineStr">
        <is>
          <t>Creator</t>
        </is>
      </c>
    </row>
    <row r="446">
      <c r="A446" t="inlineStr">
        <is>
          <t>RM00659923</t>
        </is>
      </c>
      <c r="B446" t="inlineStr">
        <is>
          <t>DirectConnection3</t>
        </is>
      </c>
      <c r="C446" t="inlineStr">
        <is>
          <t>KIAGUID</t>
        </is>
      </c>
      <c r="D446" t="inlineStr">
        <is>
          <t>关键信息资产GUID</t>
        </is>
      </c>
      <c r="E446" t="inlineStr">
        <is>
          <t>KIAGUID</t>
        </is>
      </c>
      <c r="F446" t="inlineStr">
        <is>
          <t>KIAGUID</t>
        </is>
      </c>
      <c r="G446" t="inlineStr">
        <is>
          <t>文本</t>
        </is>
      </c>
      <c r="H446" t="inlineStr">
        <is>
          <t>生效</t>
        </is>
      </c>
      <c r="I446" t="inlineStr">
        <is>
          <t>null</t>
        </is>
      </c>
      <c r="J446" s="11" t="inlineStr">
        <is>
          <t>100</t>
        </is>
      </c>
      <c r="K446" t="inlineStr">
        <is>
          <t>否</t>
        </is>
      </c>
      <c r="L446" t="inlineStr">
        <is>
          <t>否</t>
        </is>
      </c>
      <c r="M446" t="inlineStr">
        <is>
          <t>否</t>
        </is>
      </c>
      <c r="N446" t="inlineStr">
        <is>
          <t>是</t>
        </is>
      </c>
      <c r="O446"/>
      <c r="P446"/>
      <c r="Q446"/>
      <c r="R446"/>
      <c r="S446" t="inlineStr">
        <is>
          <t>是</t>
        </is>
      </c>
      <c r="T446" t="inlineStr">
        <is>
          <t>内部公开</t>
        </is>
      </c>
      <c r="U446"/>
    </row>
    <row r="447">
      <c r="A447" t="inlineStr">
        <is>
          <t>RM00659923</t>
        </is>
      </c>
      <c r="B447" t="inlineStr">
        <is>
          <t>DirectConnection3</t>
        </is>
      </c>
      <c r="C447" t="inlineStr">
        <is>
          <t>LastUpdateTime</t>
        </is>
      </c>
      <c r="D447" t="inlineStr">
        <is>
          <t>最后更新时间</t>
        </is>
      </c>
      <c r="E447" t="inlineStr">
        <is>
          <t>LastUpdateTime</t>
        </is>
      </c>
      <c r="F447" t="inlineStr">
        <is>
          <t>最后更新时间</t>
        </is>
      </c>
      <c r="G447" t="inlineStr">
        <is>
          <t>日期</t>
        </is>
      </c>
      <c r="H447" t="inlineStr">
        <is>
          <t>生效</t>
        </is>
      </c>
      <c r="I447" t="inlineStr">
        <is>
          <t>null</t>
        </is>
      </c>
      <c r="J447" s="11" t="inlineStr">
        <is>
          <t/>
        </is>
      </c>
      <c r="K447" t="inlineStr">
        <is>
          <t>否</t>
        </is>
      </c>
      <c r="L447" t="inlineStr">
        <is>
          <t>否</t>
        </is>
      </c>
      <c r="M447" t="inlineStr">
        <is>
          <t>否</t>
        </is>
      </c>
      <c r="N447" t="inlineStr">
        <is>
          <t>是</t>
        </is>
      </c>
      <c r="O447"/>
      <c r="P447"/>
      <c r="Q447"/>
      <c r="R447"/>
      <c r="S447" t="inlineStr">
        <is>
          <t>是</t>
        </is>
      </c>
      <c r="T447" t="inlineStr">
        <is>
          <t>内部公开</t>
        </is>
      </c>
      <c r="U447" t="inlineStr">
        <is>
          <t>LastUpdateTime</t>
        </is>
      </c>
    </row>
    <row r="448">
      <c r="A448" t="inlineStr">
        <is>
          <t>RM00659923</t>
        </is>
      </c>
      <c r="B448" t="inlineStr">
        <is>
          <t>DirectConnection3</t>
        </is>
      </c>
      <c r="C448" t="inlineStr">
        <is>
          <t>Modifier</t>
        </is>
      </c>
      <c r="D448" t="inlineStr">
        <is>
          <t>更新者</t>
        </is>
      </c>
      <c r="E448" t="inlineStr">
        <is>
          <t>Modifier</t>
        </is>
      </c>
      <c r="F448" t="inlineStr">
        <is>
          <t>更新者</t>
        </is>
      </c>
      <c r="G448" t="inlineStr">
        <is>
          <t>人员</t>
        </is>
      </c>
      <c r="H448" t="inlineStr">
        <is>
          <t>生效</t>
        </is>
      </c>
      <c r="I448" t="inlineStr">
        <is>
          <t>null</t>
        </is>
      </c>
      <c r="J448" s="11" t="inlineStr">
        <is>
          <t/>
        </is>
      </c>
      <c r="K448" t="inlineStr">
        <is>
          <t>否</t>
        </is>
      </c>
      <c r="L448" t="inlineStr">
        <is>
          <t>否</t>
        </is>
      </c>
      <c r="M448" t="inlineStr">
        <is>
          <t>否</t>
        </is>
      </c>
      <c r="N448" t="inlineStr">
        <is>
          <t>是</t>
        </is>
      </c>
      <c r="O448"/>
      <c r="P448"/>
      <c r="Q448"/>
      <c r="R448"/>
      <c r="S448" t="inlineStr">
        <is>
          <t>是</t>
        </is>
      </c>
      <c r="T448" t="inlineStr">
        <is>
          <t>内部公开</t>
        </is>
      </c>
      <c r="U448" t="inlineStr">
        <is>
          <t>Modifier</t>
        </is>
      </c>
    </row>
    <row r="449">
      <c r="A449" t="inlineStr">
        <is>
          <t>RM00659923</t>
        </is>
      </c>
      <c r="B449" t="inlineStr">
        <is>
          <t>DirectConnection3</t>
        </is>
      </c>
      <c r="C449" t="inlineStr">
        <is>
          <t>SecurityLevel</t>
        </is>
      </c>
      <c r="D449" t="inlineStr">
        <is>
          <t>密级</t>
        </is>
      </c>
      <c r="E449" t="inlineStr">
        <is>
          <t>SecurityLevel</t>
        </is>
      </c>
      <c r="F449" t="inlineStr">
        <is>
          <t>SecurityLevel</t>
        </is>
      </c>
      <c r="G449" t="inlineStr">
        <is>
          <t>文本</t>
        </is>
      </c>
      <c r="H449" t="inlineStr">
        <is>
          <t>生效</t>
        </is>
      </c>
      <c r="I449" t="inlineStr">
        <is>
          <t>null</t>
        </is>
      </c>
      <c r="J449" s="11" t="inlineStr">
        <is>
          <t>50</t>
        </is>
      </c>
      <c r="K449" t="inlineStr">
        <is>
          <t>否</t>
        </is>
      </c>
      <c r="L449" t="inlineStr">
        <is>
          <t>否</t>
        </is>
      </c>
      <c r="M449" t="inlineStr">
        <is>
          <t>否</t>
        </is>
      </c>
      <c r="N449" t="inlineStr">
        <is>
          <t>是</t>
        </is>
      </c>
      <c r="O449"/>
      <c r="P449"/>
      <c r="Q449"/>
      <c r="R449"/>
      <c r="S449" t="inlineStr">
        <is>
          <t>是</t>
        </is>
      </c>
      <c r="T449" t="inlineStr">
        <is>
          <t>内部公开</t>
        </is>
      </c>
      <c r="U449"/>
    </row>
    <row r="450">
      <c r="A450" t="inlineStr">
        <is>
          <t>RM00659923</t>
        </is>
      </c>
      <c r="B450" t="inlineStr">
        <is>
          <t>DirectConnection3</t>
        </is>
      </c>
      <c r="C450" t="inlineStr">
        <is>
          <t>DelFlag</t>
        </is>
      </c>
      <c r="D450" t="inlineStr">
        <is>
          <t>删除标识</t>
        </is>
      </c>
      <c r="E450" t="inlineStr">
        <is>
          <t>DelFlag is used to identify the data is deleted in source system. Y: deleted, N: Not deleted</t>
        </is>
      </c>
      <c r="F450" t="inlineStr">
        <is>
          <t>标识数据在源系统是否已做硬删除，Y，删除，N，未删除</t>
        </is>
      </c>
      <c r="G450" t="inlineStr">
        <is>
          <t>文本</t>
        </is>
      </c>
      <c r="H450" t="inlineStr">
        <is>
          <t>生效</t>
        </is>
      </c>
      <c r="I450" t="inlineStr">
        <is>
          <t>null</t>
        </is>
      </c>
      <c r="J450" s="11" t="inlineStr">
        <is>
          <t>1</t>
        </is>
      </c>
      <c r="K450" t="inlineStr">
        <is>
          <t>否</t>
        </is>
      </c>
      <c r="L450" t="inlineStr">
        <is>
          <t>否</t>
        </is>
      </c>
      <c r="M450" t="inlineStr">
        <is>
          <t>是</t>
        </is>
      </c>
      <c r="N450" t="inlineStr">
        <is>
          <t>是</t>
        </is>
      </c>
      <c r="O450"/>
      <c r="P450"/>
      <c r="Q450"/>
      <c r="R450"/>
      <c r="S450" t="inlineStr">
        <is>
          <t>是</t>
        </is>
      </c>
      <c r="T450" t="inlineStr">
        <is>
          <t>内部公开</t>
        </is>
      </c>
      <c r="U450"/>
    </row>
    <row r="451">
      <c r="A451" t="inlineStr">
        <is>
          <t>RM00659924</t>
        </is>
      </c>
      <c r="B451" t="inlineStr">
        <is>
          <t>DirectApplication2</t>
        </is>
      </c>
      <c r="C451" t="inlineStr">
        <is>
          <t>ID</t>
        </is>
      </c>
      <c r="D451" t="inlineStr">
        <is>
          <t>ID</t>
        </is>
      </c>
      <c r="E451" t="inlineStr">
        <is>
          <t>ID</t>
        </is>
      </c>
      <c r="F451" t="inlineStr">
        <is>
          <t>唯一编码</t>
        </is>
      </c>
      <c r="G451" t="inlineStr">
        <is>
          <t>文本</t>
        </is>
      </c>
      <c r="H451" t="inlineStr">
        <is>
          <t>生效</t>
        </is>
      </c>
      <c r="I451" t="inlineStr">
        <is>
          <t>null</t>
        </is>
      </c>
      <c r="J451" s="11" t="inlineStr">
        <is>
          <t>100</t>
        </is>
      </c>
      <c r="K451" t="inlineStr">
        <is>
          <t>是</t>
        </is>
      </c>
      <c r="L451" t="inlineStr">
        <is>
          <t>否</t>
        </is>
      </c>
      <c r="M451" t="inlineStr">
        <is>
          <t>否</t>
        </is>
      </c>
      <c r="N451" t="inlineStr">
        <is>
          <t>是</t>
        </is>
      </c>
      <c r="O451"/>
      <c r="P451"/>
      <c r="Q451"/>
      <c r="R451"/>
      <c r="S451" t="inlineStr">
        <is>
          <t>是</t>
        </is>
      </c>
      <c r="T451" t="inlineStr">
        <is>
          <t>内部公开</t>
        </is>
      </c>
      <c r="U451" t="inlineStr">
        <is>
          <t>ID</t>
        </is>
      </c>
    </row>
    <row r="452">
      <c r="A452" t="inlineStr">
        <is>
          <t>RM00659924</t>
        </is>
      </c>
      <c r="B452" t="inlineStr">
        <is>
          <t>DirectApplication2</t>
        </is>
      </c>
      <c r="C452" t="inlineStr">
        <is>
          <t>Name</t>
        </is>
      </c>
      <c r="D452" t="inlineStr">
        <is>
          <t>名称</t>
        </is>
      </c>
      <c r="E452" t="inlineStr">
        <is>
          <t>Name</t>
        </is>
      </c>
      <c r="F452" t="inlineStr">
        <is>
          <t>名称</t>
        </is>
      </c>
      <c r="G452" t="inlineStr">
        <is>
          <t>文本</t>
        </is>
      </c>
      <c r="H452" t="inlineStr">
        <is>
          <t>生效</t>
        </is>
      </c>
      <c r="I452" t="inlineStr">
        <is>
          <t>null</t>
        </is>
      </c>
      <c r="J452" s="11" t="inlineStr">
        <is>
          <t>1000</t>
        </is>
      </c>
      <c r="K452" t="inlineStr">
        <is>
          <t>否</t>
        </is>
      </c>
      <c r="L452" t="inlineStr">
        <is>
          <t>否</t>
        </is>
      </c>
      <c r="M452" t="inlineStr">
        <is>
          <t>是</t>
        </is>
      </c>
      <c r="N452" t="inlineStr">
        <is>
          <t>是</t>
        </is>
      </c>
      <c r="O452"/>
      <c r="P452"/>
      <c r="Q452"/>
      <c r="R452"/>
      <c r="S452" t="inlineStr">
        <is>
          <t>是</t>
        </is>
      </c>
      <c r="T452" t="inlineStr">
        <is>
          <t>内部公开</t>
        </is>
      </c>
      <c r="U452" t="inlineStr">
        <is>
          <t>Name</t>
        </is>
      </c>
    </row>
    <row r="453">
      <c r="A453" t="inlineStr">
        <is>
          <t>RM00659924</t>
        </is>
      </c>
      <c r="B453" t="inlineStr">
        <is>
          <t>DirectApplication2</t>
        </is>
      </c>
      <c r="C453" t="inlineStr">
        <is>
          <t>Description</t>
        </is>
      </c>
      <c r="D453" t="inlineStr">
        <is>
          <t>描述</t>
        </is>
      </c>
      <c r="E453" t="inlineStr">
        <is>
          <t>Description</t>
        </is>
      </c>
      <c r="F453" t="inlineStr">
        <is>
          <t>描述</t>
        </is>
      </c>
      <c r="G453" t="inlineStr">
        <is>
          <t>文本</t>
        </is>
      </c>
      <c r="H453" t="inlineStr">
        <is>
          <t>生效</t>
        </is>
      </c>
      <c r="I453" t="inlineStr">
        <is>
          <t>null</t>
        </is>
      </c>
      <c r="J453" s="11" t="inlineStr">
        <is>
          <t>4000</t>
        </is>
      </c>
      <c r="K453" t="inlineStr">
        <is>
          <t>否</t>
        </is>
      </c>
      <c r="L453" t="inlineStr">
        <is>
          <t>否</t>
        </is>
      </c>
      <c r="M453" t="inlineStr">
        <is>
          <t>是</t>
        </is>
      </c>
      <c r="N453" t="inlineStr">
        <is>
          <t>是</t>
        </is>
      </c>
      <c r="O453"/>
      <c r="P453"/>
      <c r="Q453"/>
      <c r="R453"/>
      <c r="S453" t="inlineStr">
        <is>
          <t>是</t>
        </is>
      </c>
      <c r="T453" t="inlineStr">
        <is>
          <t>内部公开</t>
        </is>
      </c>
      <c r="U453" t="inlineStr">
        <is>
          <t>Description</t>
        </is>
      </c>
    </row>
    <row r="454">
      <c r="A454" t="inlineStr">
        <is>
          <t>RM00659924</t>
        </is>
      </c>
      <c r="B454" t="inlineStr">
        <is>
          <t>DirectApplication2</t>
        </is>
      </c>
      <c r="C454" t="inlineStr">
        <is>
          <t>RdmExtensionType</t>
        </is>
      </c>
      <c r="D454" t="inlineStr">
        <is>
          <t>实体类型</t>
        </is>
      </c>
      <c r="E454" t="inlineStr">
        <is>
          <t>RdmExtensionType</t>
        </is>
      </c>
      <c r="F454" t="inlineStr">
        <is>
          <t>实体类型</t>
        </is>
      </c>
      <c r="G454" t="inlineStr">
        <is>
          <t>文本</t>
        </is>
      </c>
      <c r="H454" t="inlineStr">
        <is>
          <t>生效</t>
        </is>
      </c>
      <c r="I454" t="inlineStr">
        <is>
          <t>null</t>
        </is>
      </c>
      <c r="J454" s="11" t="inlineStr">
        <is>
          <t>255</t>
        </is>
      </c>
      <c r="K454" t="inlineStr">
        <is>
          <t>否</t>
        </is>
      </c>
      <c r="L454" t="inlineStr">
        <is>
          <t>否</t>
        </is>
      </c>
      <c r="M454" t="inlineStr">
        <is>
          <t>否</t>
        </is>
      </c>
      <c r="N454" t="inlineStr">
        <is>
          <t>否</t>
        </is>
      </c>
      <c r="O454"/>
      <c r="P454"/>
      <c r="Q454"/>
      <c r="R454"/>
      <c r="S454" t="inlineStr">
        <is>
          <t>否</t>
        </is>
      </c>
      <c r="T454" t="inlineStr">
        <is>
          <t>内部公开</t>
        </is>
      </c>
      <c r="U454" t="inlineStr">
        <is>
          <t>RdmExtensionType</t>
        </is>
      </c>
    </row>
    <row r="455">
      <c r="A455" t="inlineStr">
        <is>
          <t>RM00659924</t>
        </is>
      </c>
      <c r="B455" t="inlineStr">
        <is>
          <t>DirectApplication2</t>
        </is>
      </c>
      <c r="C455" t="inlineStr">
        <is>
          <t>RdmVersion</t>
        </is>
      </c>
      <c r="D455" t="inlineStr">
        <is>
          <t>系统版本</t>
        </is>
      </c>
      <c r="E455" t="inlineStr">
        <is>
          <t>RdmVersion</t>
        </is>
      </c>
      <c r="F455" t="inlineStr">
        <is>
          <t>系统版本</t>
        </is>
      </c>
      <c r="G455" t="inlineStr">
        <is>
          <t>数值</t>
        </is>
      </c>
      <c r="H455" t="inlineStr">
        <is>
          <t>生效</t>
        </is>
      </c>
      <c r="I455" t="inlineStr">
        <is>
          <t>null</t>
        </is>
      </c>
      <c r="J455" s="11" t="inlineStr">
        <is>
          <t>0</t>
        </is>
      </c>
      <c r="K455" t="inlineStr">
        <is>
          <t>否</t>
        </is>
      </c>
      <c r="L455" t="inlineStr">
        <is>
          <t>否</t>
        </is>
      </c>
      <c r="M455" t="inlineStr">
        <is>
          <t>是</t>
        </is>
      </c>
      <c r="N455" t="inlineStr">
        <is>
          <t>否</t>
        </is>
      </c>
      <c r="O455"/>
      <c r="P455"/>
      <c r="Q455"/>
      <c r="R455"/>
      <c r="S455" t="inlineStr">
        <is>
          <t>否</t>
        </is>
      </c>
      <c r="T455" t="inlineStr">
        <is>
          <t>内部公开</t>
        </is>
      </c>
      <c r="U455" t="inlineStr">
        <is>
          <t>RdmVersion</t>
        </is>
      </c>
    </row>
    <row r="456">
      <c r="A456" t="inlineStr">
        <is>
          <t>RM00659924</t>
        </is>
      </c>
      <c r="B456" t="inlineStr">
        <is>
          <t>DirectApplication2</t>
        </is>
      </c>
      <c r="C456" t="inlineStr">
        <is>
          <t>Tenant</t>
        </is>
      </c>
      <c r="D456" t="inlineStr">
        <is>
          <t>租户</t>
        </is>
      </c>
      <c r="E456" t="inlineStr">
        <is>
          <t>Tenant</t>
        </is>
      </c>
      <c r="F456" t="inlineStr">
        <is>
          <t>租户</t>
        </is>
      </c>
      <c r="G456" t="inlineStr">
        <is>
          <t>文本</t>
        </is>
      </c>
      <c r="H456" t="inlineStr">
        <is>
          <t>生效</t>
        </is>
      </c>
      <c r="I456" t="inlineStr">
        <is>
          <t>null</t>
        </is>
      </c>
      <c r="J456" s="11" t="inlineStr">
        <is>
          <t>4000</t>
        </is>
      </c>
      <c r="K456" t="inlineStr">
        <is>
          <t>否</t>
        </is>
      </c>
      <c r="L456" t="inlineStr">
        <is>
          <t>是</t>
        </is>
      </c>
      <c r="M456" t="inlineStr">
        <is>
          <t>否</t>
        </is>
      </c>
      <c r="N456" t="inlineStr">
        <is>
          <t>是</t>
        </is>
      </c>
      <c r="O456"/>
      <c r="P456"/>
      <c r="Q456"/>
      <c r="R456"/>
      <c r="S456" t="inlineStr">
        <is>
          <t>否</t>
        </is>
      </c>
      <c r="T456" t="inlineStr">
        <is>
          <t>内部公开</t>
        </is>
      </c>
      <c r="U456" t="inlineStr">
        <is>
          <t>Tenant</t>
        </is>
      </c>
    </row>
    <row r="457">
      <c r="A457" t="inlineStr">
        <is>
          <t>RM00659924</t>
        </is>
      </c>
      <c r="B457" t="inlineStr">
        <is>
          <t>DirectApplication2</t>
        </is>
      </c>
      <c r="C457" t="inlineStr">
        <is>
          <t>ClassName</t>
        </is>
      </c>
      <c r="D457" t="inlineStr">
        <is>
          <t>类名</t>
        </is>
      </c>
      <c r="E457" t="inlineStr">
        <is>
          <t>ClassName</t>
        </is>
      </c>
      <c r="F457" t="inlineStr">
        <is>
          <t>类名（带完整包路径）</t>
        </is>
      </c>
      <c r="G457" t="inlineStr">
        <is>
          <t>文本</t>
        </is>
      </c>
      <c r="H457" t="inlineStr">
        <is>
          <t>生效</t>
        </is>
      </c>
      <c r="I457" t="inlineStr">
        <is>
          <t>null</t>
        </is>
      </c>
      <c r="J457" s="11" t="inlineStr">
        <is>
          <t>255</t>
        </is>
      </c>
      <c r="K457" t="inlineStr">
        <is>
          <t>否</t>
        </is>
      </c>
      <c r="L457" t="inlineStr">
        <is>
          <t>否</t>
        </is>
      </c>
      <c r="M457" t="inlineStr">
        <is>
          <t>否</t>
        </is>
      </c>
      <c r="N457" t="inlineStr">
        <is>
          <t>否</t>
        </is>
      </c>
      <c r="O457"/>
      <c r="P457"/>
      <c r="Q457"/>
      <c r="R457"/>
      <c r="S457" t="inlineStr">
        <is>
          <t>否</t>
        </is>
      </c>
      <c r="T457" t="inlineStr">
        <is>
          <t>内部公开</t>
        </is>
      </c>
      <c r="U457" t="inlineStr">
        <is>
          <t>ClassName</t>
        </is>
      </c>
    </row>
    <row r="458">
      <c r="A458" t="inlineStr">
        <is>
          <t>RM00659924</t>
        </is>
      </c>
      <c r="B458" t="inlineStr">
        <is>
          <t>DirectApplication2</t>
        </is>
      </c>
      <c r="C458" t="inlineStr">
        <is>
          <t>RelationName</t>
        </is>
      </c>
      <c r="D458" t="inlineStr">
        <is>
          <t>关系名称</t>
        </is>
      </c>
      <c r="E458" t="inlineStr">
        <is>
          <t>The specific name of the relationship</t>
        </is>
      </c>
      <c r="F458" t="inlineStr">
        <is>
          <t>关系的具体名称</t>
        </is>
      </c>
      <c r="G458" t="inlineStr">
        <is>
          <t>文本</t>
        </is>
      </c>
      <c r="H458" t="inlineStr">
        <is>
          <t>生效</t>
        </is>
      </c>
      <c r="I458" t="inlineStr">
        <is>
          <t>null</t>
        </is>
      </c>
      <c r="J458" s="11" t="inlineStr">
        <is>
          <t>256</t>
        </is>
      </c>
      <c r="K458" t="inlineStr">
        <is>
          <t>否</t>
        </is>
      </c>
      <c r="L458" t="inlineStr">
        <is>
          <t>否</t>
        </is>
      </c>
      <c r="M458" t="inlineStr">
        <is>
          <t>否</t>
        </is>
      </c>
      <c r="N458" t="inlineStr">
        <is>
          <t>是</t>
        </is>
      </c>
      <c r="O458"/>
      <c r="P458"/>
      <c r="Q458"/>
      <c r="R458"/>
      <c r="S458" t="inlineStr">
        <is>
          <t>否</t>
        </is>
      </c>
      <c r="T458" t="inlineStr">
        <is>
          <t>内部公开</t>
        </is>
      </c>
      <c r="U458" t="inlineStr">
        <is>
          <t>RelationName</t>
        </is>
      </c>
    </row>
    <row r="459">
      <c r="A459" t="inlineStr">
        <is>
          <t>RM00659924</t>
        </is>
      </c>
      <c r="B459" t="inlineStr">
        <is>
          <t>DirectApplication2</t>
        </is>
      </c>
      <c r="C459" t="inlineStr">
        <is>
          <t>MatchingCriteria</t>
        </is>
      </c>
      <c r="D459" t="inlineStr">
        <is>
          <t>匹配依据</t>
        </is>
      </c>
      <c r="E459" t="inlineStr">
        <is>
          <t>The basis for matching this relationship</t>
        </is>
      </c>
      <c r="F459" t="inlineStr">
        <is>
          <t>该关系的匹配依据</t>
        </is>
      </c>
      <c r="G459" t="inlineStr">
        <is>
          <t>文本</t>
        </is>
      </c>
      <c r="H459" t="inlineStr">
        <is>
          <t>生效</t>
        </is>
      </c>
      <c r="I459" t="inlineStr">
        <is>
          <t>null</t>
        </is>
      </c>
      <c r="J459" s="11" t="inlineStr">
        <is>
          <t>256</t>
        </is>
      </c>
      <c r="K459" t="inlineStr">
        <is>
          <t>否</t>
        </is>
      </c>
      <c r="L459" t="inlineStr">
        <is>
          <t>否</t>
        </is>
      </c>
      <c r="M459" t="inlineStr">
        <is>
          <t>否</t>
        </is>
      </c>
      <c r="N459" t="inlineStr">
        <is>
          <t>是</t>
        </is>
      </c>
      <c r="O459"/>
      <c r="P459"/>
      <c r="Q459"/>
      <c r="R459"/>
      <c r="S459" t="inlineStr">
        <is>
          <t>否</t>
        </is>
      </c>
      <c r="T459" t="inlineStr">
        <is>
          <t>内部公开</t>
        </is>
      </c>
      <c r="U459" t="inlineStr">
        <is>
          <t>MatchingCriteria</t>
        </is>
      </c>
    </row>
    <row r="460">
      <c r="A460" t="inlineStr">
        <is>
          <t>RM00659924</t>
        </is>
      </c>
      <c r="B460" t="inlineStr">
        <is>
          <t>DirectApplication2</t>
        </is>
      </c>
      <c r="C460" t="inlineStr">
        <is>
          <t>TargetUniqueKey</t>
        </is>
      </c>
      <c r="D460" t="inlineStr">
        <is>
          <t>目标端关联属性</t>
        </is>
      </c>
      <c r="E460" t="inlineStr">
        <is>
          <t>ID</t>
        </is>
      </c>
      <c r="F460" t="inlineStr">
        <is>
          <t>唯一编码</t>
        </is>
      </c>
      <c r="G460" t="inlineStr">
        <is>
          <t>文本</t>
        </is>
      </c>
      <c r="H460" t="inlineStr">
        <is>
          <t>生效</t>
        </is>
      </c>
      <c r="I460" t="inlineStr">
        <is>
          <t>null</t>
        </is>
      </c>
      <c r="J460" s="11" t="inlineStr">
        <is>
          <t>200</t>
        </is>
      </c>
      <c r="K460" t="inlineStr">
        <is>
          <t>否</t>
        </is>
      </c>
      <c r="L460" t="inlineStr">
        <is>
          <t>是</t>
        </is>
      </c>
      <c r="M460" t="inlineStr">
        <is>
          <t>否</t>
        </is>
      </c>
      <c r="N460" t="inlineStr">
        <is>
          <t>是</t>
        </is>
      </c>
      <c r="O460"/>
      <c r="P460"/>
      <c r="Q460"/>
      <c r="R460"/>
      <c r="S460" t="inlineStr">
        <is>
          <t>否</t>
        </is>
      </c>
      <c r="T460" t="inlineStr">
        <is>
          <t>内部公开</t>
        </is>
      </c>
      <c r="U460" t="inlineStr">
        <is>
          <t>Target</t>
        </is>
      </c>
    </row>
    <row r="461">
      <c r="A461" t="inlineStr">
        <is>
          <t>RM00659924</t>
        </is>
      </c>
      <c r="B461" t="inlineStr">
        <is>
          <t>DirectApplication2</t>
        </is>
      </c>
      <c r="C461" t="inlineStr">
        <is>
          <t>SourceUniqueKey</t>
        </is>
      </c>
      <c r="D461" t="inlineStr">
        <is>
          <t>源端关联属性</t>
        </is>
      </c>
      <c r="E461" t="inlineStr">
        <is>
          <t>ID</t>
        </is>
      </c>
      <c r="F461" t="inlineStr">
        <is>
          <t>唯一编码</t>
        </is>
      </c>
      <c r="G461" t="inlineStr">
        <is>
          <t>文本</t>
        </is>
      </c>
      <c r="H461" t="inlineStr">
        <is>
          <t>生效</t>
        </is>
      </c>
      <c r="I461" t="inlineStr">
        <is>
          <t>null</t>
        </is>
      </c>
      <c r="J461" s="11" t="inlineStr">
        <is>
          <t>200</t>
        </is>
      </c>
      <c r="K461" t="inlineStr">
        <is>
          <t>否</t>
        </is>
      </c>
      <c r="L461" t="inlineStr">
        <is>
          <t>是</t>
        </is>
      </c>
      <c r="M461" t="inlineStr">
        <is>
          <t>否</t>
        </is>
      </c>
      <c r="N461" t="inlineStr">
        <is>
          <t>是</t>
        </is>
      </c>
      <c r="O461"/>
      <c r="P461"/>
      <c r="Q461"/>
      <c r="R461"/>
      <c r="S461" t="inlineStr">
        <is>
          <t>否</t>
        </is>
      </c>
      <c r="T461" t="inlineStr">
        <is>
          <t>内部公开</t>
        </is>
      </c>
      <c r="U461" t="inlineStr">
        <is>
          <t>Source</t>
        </is>
      </c>
    </row>
    <row r="462">
      <c r="A462" t="inlineStr">
        <is>
          <t>RM00659924</t>
        </is>
      </c>
      <c r="B462" t="inlineStr">
        <is>
          <t>DirectApplication2</t>
        </is>
      </c>
      <c r="C462" t="inlineStr">
        <is>
          <t>CreateTime</t>
        </is>
      </c>
      <c r="D462" t="inlineStr">
        <is>
          <t>创建时间</t>
        </is>
      </c>
      <c r="E462" t="inlineStr">
        <is>
          <t>CreateTime</t>
        </is>
      </c>
      <c r="F462" t="inlineStr">
        <is>
          <t>创建时间</t>
        </is>
      </c>
      <c r="G462" t="inlineStr">
        <is>
          <t>日期</t>
        </is>
      </c>
      <c r="H462" t="inlineStr">
        <is>
          <t>生效</t>
        </is>
      </c>
      <c r="I462" t="inlineStr">
        <is>
          <t>null</t>
        </is>
      </c>
      <c r="J462" s="11" t="inlineStr">
        <is>
          <t/>
        </is>
      </c>
      <c r="K462" t="inlineStr">
        <is>
          <t>否</t>
        </is>
      </c>
      <c r="L462" t="inlineStr">
        <is>
          <t>否</t>
        </is>
      </c>
      <c r="M462" t="inlineStr">
        <is>
          <t>否</t>
        </is>
      </c>
      <c r="N462" t="inlineStr">
        <is>
          <t>是</t>
        </is>
      </c>
      <c r="O462"/>
      <c r="P462"/>
      <c r="Q462"/>
      <c r="R462"/>
      <c r="S462" t="inlineStr">
        <is>
          <t>是</t>
        </is>
      </c>
      <c r="T462" t="inlineStr">
        <is>
          <t>内部公开</t>
        </is>
      </c>
      <c r="U462" t="inlineStr">
        <is>
          <t>CreateTime</t>
        </is>
      </c>
    </row>
    <row r="463">
      <c r="A463" t="inlineStr">
        <is>
          <t>RM00659924</t>
        </is>
      </c>
      <c r="B463" t="inlineStr">
        <is>
          <t>DirectApplication2</t>
        </is>
      </c>
      <c r="C463" t="inlineStr">
        <is>
          <t>Creator</t>
        </is>
      </c>
      <c r="D463" t="inlineStr">
        <is>
          <t>创建者</t>
        </is>
      </c>
      <c r="E463" t="inlineStr">
        <is>
          <t>Creator</t>
        </is>
      </c>
      <c r="F463" t="inlineStr">
        <is>
          <t>创建者</t>
        </is>
      </c>
      <c r="G463" t="inlineStr">
        <is>
          <t>人员</t>
        </is>
      </c>
      <c r="H463" t="inlineStr">
        <is>
          <t>生效</t>
        </is>
      </c>
      <c r="I463" t="inlineStr">
        <is>
          <t>null</t>
        </is>
      </c>
      <c r="J463" s="11" t="inlineStr">
        <is>
          <t/>
        </is>
      </c>
      <c r="K463" t="inlineStr">
        <is>
          <t>否</t>
        </is>
      </c>
      <c r="L463" t="inlineStr">
        <is>
          <t>否</t>
        </is>
      </c>
      <c r="M463" t="inlineStr">
        <is>
          <t>否</t>
        </is>
      </c>
      <c r="N463" t="inlineStr">
        <is>
          <t>是</t>
        </is>
      </c>
      <c r="O463"/>
      <c r="P463"/>
      <c r="Q463"/>
      <c r="R463"/>
      <c r="S463" t="inlineStr">
        <is>
          <t>是</t>
        </is>
      </c>
      <c r="T463" t="inlineStr">
        <is>
          <t>内部公开</t>
        </is>
      </c>
      <c r="U463" t="inlineStr">
        <is>
          <t>Creator</t>
        </is>
      </c>
    </row>
    <row r="464">
      <c r="A464" t="inlineStr">
        <is>
          <t>RM00659924</t>
        </is>
      </c>
      <c r="B464" t="inlineStr">
        <is>
          <t>DirectApplication2</t>
        </is>
      </c>
      <c r="C464" t="inlineStr">
        <is>
          <t>KIAGUID</t>
        </is>
      </c>
      <c r="D464" t="inlineStr">
        <is>
          <t>关键信息资产GUID</t>
        </is>
      </c>
      <c r="E464" t="inlineStr">
        <is>
          <t>KIAGUID</t>
        </is>
      </c>
      <c r="F464" t="inlineStr">
        <is>
          <t>KIAGUID</t>
        </is>
      </c>
      <c r="G464" t="inlineStr">
        <is>
          <t>文本</t>
        </is>
      </c>
      <c r="H464" t="inlineStr">
        <is>
          <t>生效</t>
        </is>
      </c>
      <c r="I464" t="inlineStr">
        <is>
          <t>null</t>
        </is>
      </c>
      <c r="J464" s="11" t="inlineStr">
        <is>
          <t>100</t>
        </is>
      </c>
      <c r="K464" t="inlineStr">
        <is>
          <t>否</t>
        </is>
      </c>
      <c r="L464" t="inlineStr">
        <is>
          <t>否</t>
        </is>
      </c>
      <c r="M464" t="inlineStr">
        <is>
          <t>否</t>
        </is>
      </c>
      <c r="N464" t="inlineStr">
        <is>
          <t>是</t>
        </is>
      </c>
      <c r="O464"/>
      <c r="P464"/>
      <c r="Q464"/>
      <c r="R464"/>
      <c r="S464" t="inlineStr">
        <is>
          <t>是</t>
        </is>
      </c>
      <c r="T464" t="inlineStr">
        <is>
          <t>内部公开</t>
        </is>
      </c>
      <c r="U464"/>
    </row>
    <row r="465">
      <c r="A465" t="inlineStr">
        <is>
          <t>RM00659924</t>
        </is>
      </c>
      <c r="B465" t="inlineStr">
        <is>
          <t>DirectApplication2</t>
        </is>
      </c>
      <c r="C465" t="inlineStr">
        <is>
          <t>LastUpdateTime</t>
        </is>
      </c>
      <c r="D465" t="inlineStr">
        <is>
          <t>最后更新时间</t>
        </is>
      </c>
      <c r="E465" t="inlineStr">
        <is>
          <t>LastUpdateTime</t>
        </is>
      </c>
      <c r="F465" t="inlineStr">
        <is>
          <t>最后更新时间</t>
        </is>
      </c>
      <c r="G465" t="inlineStr">
        <is>
          <t>日期</t>
        </is>
      </c>
      <c r="H465" t="inlineStr">
        <is>
          <t>生效</t>
        </is>
      </c>
      <c r="I465" t="inlineStr">
        <is>
          <t>null</t>
        </is>
      </c>
      <c r="J465" s="11" t="inlineStr">
        <is>
          <t/>
        </is>
      </c>
      <c r="K465" t="inlineStr">
        <is>
          <t>否</t>
        </is>
      </c>
      <c r="L465" t="inlineStr">
        <is>
          <t>否</t>
        </is>
      </c>
      <c r="M465" t="inlineStr">
        <is>
          <t>否</t>
        </is>
      </c>
      <c r="N465" t="inlineStr">
        <is>
          <t>是</t>
        </is>
      </c>
      <c r="O465"/>
      <c r="P465"/>
      <c r="Q465"/>
      <c r="R465"/>
      <c r="S465" t="inlineStr">
        <is>
          <t>是</t>
        </is>
      </c>
      <c r="T465" t="inlineStr">
        <is>
          <t>内部公开</t>
        </is>
      </c>
      <c r="U465" t="inlineStr">
        <is>
          <t>LastUpdateTime</t>
        </is>
      </c>
    </row>
    <row r="466">
      <c r="A466" t="inlineStr">
        <is>
          <t>RM00659924</t>
        </is>
      </c>
      <c r="B466" t="inlineStr">
        <is>
          <t>DirectApplication2</t>
        </is>
      </c>
      <c r="C466" t="inlineStr">
        <is>
          <t>Modifier</t>
        </is>
      </c>
      <c r="D466" t="inlineStr">
        <is>
          <t>更新者</t>
        </is>
      </c>
      <c r="E466" t="inlineStr">
        <is>
          <t>Modifier</t>
        </is>
      </c>
      <c r="F466" t="inlineStr">
        <is>
          <t>更新者</t>
        </is>
      </c>
      <c r="G466" t="inlineStr">
        <is>
          <t>人员</t>
        </is>
      </c>
      <c r="H466" t="inlineStr">
        <is>
          <t>生效</t>
        </is>
      </c>
      <c r="I466" t="inlineStr">
        <is>
          <t>null</t>
        </is>
      </c>
      <c r="J466" s="11" t="inlineStr">
        <is>
          <t/>
        </is>
      </c>
      <c r="K466" t="inlineStr">
        <is>
          <t>否</t>
        </is>
      </c>
      <c r="L466" t="inlineStr">
        <is>
          <t>否</t>
        </is>
      </c>
      <c r="M466" t="inlineStr">
        <is>
          <t>否</t>
        </is>
      </c>
      <c r="N466" t="inlineStr">
        <is>
          <t>是</t>
        </is>
      </c>
      <c r="O466"/>
      <c r="P466"/>
      <c r="Q466"/>
      <c r="R466"/>
      <c r="S466" t="inlineStr">
        <is>
          <t>是</t>
        </is>
      </c>
      <c r="T466" t="inlineStr">
        <is>
          <t>内部公开</t>
        </is>
      </c>
      <c r="U466" t="inlineStr">
        <is>
          <t>Modifier</t>
        </is>
      </c>
    </row>
    <row r="467">
      <c r="A467" t="inlineStr">
        <is>
          <t>RM00659924</t>
        </is>
      </c>
      <c r="B467" t="inlineStr">
        <is>
          <t>DirectApplication2</t>
        </is>
      </c>
      <c r="C467" t="inlineStr">
        <is>
          <t>SecurityLevel</t>
        </is>
      </c>
      <c r="D467" t="inlineStr">
        <is>
          <t>密级</t>
        </is>
      </c>
      <c r="E467" t="inlineStr">
        <is>
          <t>SecurityLevel</t>
        </is>
      </c>
      <c r="F467" t="inlineStr">
        <is>
          <t>SecurityLevel</t>
        </is>
      </c>
      <c r="G467" t="inlineStr">
        <is>
          <t>文本</t>
        </is>
      </c>
      <c r="H467" t="inlineStr">
        <is>
          <t>生效</t>
        </is>
      </c>
      <c r="I467" t="inlineStr">
        <is>
          <t>null</t>
        </is>
      </c>
      <c r="J467" s="11" t="inlineStr">
        <is>
          <t>50</t>
        </is>
      </c>
      <c r="K467" t="inlineStr">
        <is>
          <t>否</t>
        </is>
      </c>
      <c r="L467" t="inlineStr">
        <is>
          <t>否</t>
        </is>
      </c>
      <c r="M467" t="inlineStr">
        <is>
          <t>否</t>
        </is>
      </c>
      <c r="N467" t="inlineStr">
        <is>
          <t>是</t>
        </is>
      </c>
      <c r="O467"/>
      <c r="P467"/>
      <c r="Q467"/>
      <c r="R467"/>
      <c r="S467" t="inlineStr">
        <is>
          <t>是</t>
        </is>
      </c>
      <c r="T467" t="inlineStr">
        <is>
          <t>内部公开</t>
        </is>
      </c>
      <c r="U467"/>
    </row>
    <row r="468">
      <c r="A468" t="inlineStr">
        <is>
          <t>RM00659924</t>
        </is>
      </c>
      <c r="B468" t="inlineStr">
        <is>
          <t>DirectApplication2</t>
        </is>
      </c>
      <c r="C468" t="inlineStr">
        <is>
          <t>DelFlag</t>
        </is>
      </c>
      <c r="D468" t="inlineStr">
        <is>
          <t>删除标识</t>
        </is>
      </c>
      <c r="E468" t="inlineStr">
        <is>
          <t>DelFlag is used to identify the data is deleted in source system. Y: deleted, N: Not deleted</t>
        </is>
      </c>
      <c r="F468" t="inlineStr">
        <is>
          <t>标识数据在源系统是否已做硬删除，Y，删除，N，未删除</t>
        </is>
      </c>
      <c r="G468" t="inlineStr">
        <is>
          <t>文本</t>
        </is>
      </c>
      <c r="H468" t="inlineStr">
        <is>
          <t>生效</t>
        </is>
      </c>
      <c r="I468" t="inlineStr">
        <is>
          <t>null</t>
        </is>
      </c>
      <c r="J468" s="11" t="inlineStr">
        <is>
          <t>1</t>
        </is>
      </c>
      <c r="K468" t="inlineStr">
        <is>
          <t>否</t>
        </is>
      </c>
      <c r="L468" t="inlineStr">
        <is>
          <t>否</t>
        </is>
      </c>
      <c r="M468" t="inlineStr">
        <is>
          <t>是</t>
        </is>
      </c>
      <c r="N468" t="inlineStr">
        <is>
          <t>是</t>
        </is>
      </c>
      <c r="O468"/>
      <c r="P468"/>
      <c r="Q468"/>
      <c r="R468"/>
      <c r="S468" t="inlineStr">
        <is>
          <t>是</t>
        </is>
      </c>
      <c r="T468" t="inlineStr">
        <is>
          <t>内部公开</t>
        </is>
      </c>
      <c r="U468"/>
    </row>
    <row r="469">
      <c r="A469" t="inlineStr">
        <is>
          <t>RM00659919</t>
        </is>
      </c>
      <c r="B469" t="inlineStr">
        <is>
          <t>DirectConnection4</t>
        </is>
      </c>
      <c r="C469" t="inlineStr">
        <is>
          <t>ID</t>
        </is>
      </c>
      <c r="D469" t="inlineStr">
        <is>
          <t>ID</t>
        </is>
      </c>
      <c r="E469" t="inlineStr">
        <is>
          <t>ID</t>
        </is>
      </c>
      <c r="F469" t="inlineStr">
        <is>
          <t>唯一编码</t>
        </is>
      </c>
      <c r="G469" t="inlineStr">
        <is>
          <t>文本</t>
        </is>
      </c>
      <c r="H469" t="inlineStr">
        <is>
          <t>生效</t>
        </is>
      </c>
      <c r="I469" t="inlineStr">
        <is>
          <t>null</t>
        </is>
      </c>
      <c r="J469" s="11" t="inlineStr">
        <is>
          <t>100</t>
        </is>
      </c>
      <c r="K469" t="inlineStr">
        <is>
          <t>是</t>
        </is>
      </c>
      <c r="L469" t="inlineStr">
        <is>
          <t>否</t>
        </is>
      </c>
      <c r="M469" t="inlineStr">
        <is>
          <t>否</t>
        </is>
      </c>
      <c r="N469" t="inlineStr">
        <is>
          <t>是</t>
        </is>
      </c>
      <c r="O469"/>
      <c r="P469"/>
      <c r="Q469"/>
      <c r="R469"/>
      <c r="S469" t="inlineStr">
        <is>
          <t>是</t>
        </is>
      </c>
      <c r="T469" t="inlineStr">
        <is>
          <t>内部公开</t>
        </is>
      </c>
      <c r="U469" t="inlineStr">
        <is>
          <t>ID</t>
        </is>
      </c>
    </row>
    <row r="470">
      <c r="A470" t="inlineStr">
        <is>
          <t>RM00659919</t>
        </is>
      </c>
      <c r="B470" t="inlineStr">
        <is>
          <t>DirectConnection4</t>
        </is>
      </c>
      <c r="C470" t="inlineStr">
        <is>
          <t>Name</t>
        </is>
      </c>
      <c r="D470" t="inlineStr">
        <is>
          <t>名称</t>
        </is>
      </c>
      <c r="E470" t="inlineStr">
        <is>
          <t>Name</t>
        </is>
      </c>
      <c r="F470" t="inlineStr">
        <is>
          <t>名称</t>
        </is>
      </c>
      <c r="G470" t="inlineStr">
        <is>
          <t>文本</t>
        </is>
      </c>
      <c r="H470" t="inlineStr">
        <is>
          <t>生效</t>
        </is>
      </c>
      <c r="I470" t="inlineStr">
        <is>
          <t>null</t>
        </is>
      </c>
      <c r="J470" s="11" t="inlineStr">
        <is>
          <t>1000</t>
        </is>
      </c>
      <c r="K470" t="inlineStr">
        <is>
          <t>否</t>
        </is>
      </c>
      <c r="L470" t="inlineStr">
        <is>
          <t>否</t>
        </is>
      </c>
      <c r="M470" t="inlineStr">
        <is>
          <t>是</t>
        </is>
      </c>
      <c r="N470" t="inlineStr">
        <is>
          <t>是</t>
        </is>
      </c>
      <c r="O470"/>
      <c r="P470"/>
      <c r="Q470"/>
      <c r="R470"/>
      <c r="S470" t="inlineStr">
        <is>
          <t>是</t>
        </is>
      </c>
      <c r="T470" t="inlineStr">
        <is>
          <t>内部公开</t>
        </is>
      </c>
      <c r="U470" t="inlineStr">
        <is>
          <t>Name</t>
        </is>
      </c>
    </row>
    <row r="471">
      <c r="A471" t="inlineStr">
        <is>
          <t>RM00659919</t>
        </is>
      </c>
      <c r="B471" t="inlineStr">
        <is>
          <t>DirectConnection4</t>
        </is>
      </c>
      <c r="C471" t="inlineStr">
        <is>
          <t>Description</t>
        </is>
      </c>
      <c r="D471" t="inlineStr">
        <is>
          <t>描述</t>
        </is>
      </c>
      <c r="E471" t="inlineStr">
        <is>
          <t>Description</t>
        </is>
      </c>
      <c r="F471" t="inlineStr">
        <is>
          <t>描述</t>
        </is>
      </c>
      <c r="G471" t="inlineStr">
        <is>
          <t>文本</t>
        </is>
      </c>
      <c r="H471" t="inlineStr">
        <is>
          <t>生效</t>
        </is>
      </c>
      <c r="I471" t="inlineStr">
        <is>
          <t>null</t>
        </is>
      </c>
      <c r="J471" s="11" t="inlineStr">
        <is>
          <t>4000</t>
        </is>
      </c>
      <c r="K471" t="inlineStr">
        <is>
          <t>否</t>
        </is>
      </c>
      <c r="L471" t="inlineStr">
        <is>
          <t>否</t>
        </is>
      </c>
      <c r="M471" t="inlineStr">
        <is>
          <t>是</t>
        </is>
      </c>
      <c r="N471" t="inlineStr">
        <is>
          <t>是</t>
        </is>
      </c>
      <c r="O471"/>
      <c r="P471"/>
      <c r="Q471"/>
      <c r="R471"/>
      <c r="S471" t="inlineStr">
        <is>
          <t>是</t>
        </is>
      </c>
      <c r="T471" t="inlineStr">
        <is>
          <t>内部公开</t>
        </is>
      </c>
      <c r="U471" t="inlineStr">
        <is>
          <t>Description</t>
        </is>
      </c>
    </row>
    <row r="472">
      <c r="A472" t="inlineStr">
        <is>
          <t>RM00659919</t>
        </is>
      </c>
      <c r="B472" t="inlineStr">
        <is>
          <t>DirectConnection4</t>
        </is>
      </c>
      <c r="C472" t="inlineStr">
        <is>
          <t>RdmExtensionType</t>
        </is>
      </c>
      <c r="D472" t="inlineStr">
        <is>
          <t>实体类型</t>
        </is>
      </c>
      <c r="E472" t="inlineStr">
        <is>
          <t>RdmExtensionType</t>
        </is>
      </c>
      <c r="F472" t="inlineStr">
        <is>
          <t>实体类型</t>
        </is>
      </c>
      <c r="G472" t="inlineStr">
        <is>
          <t>文本</t>
        </is>
      </c>
      <c r="H472" t="inlineStr">
        <is>
          <t>生效</t>
        </is>
      </c>
      <c r="I472" t="inlineStr">
        <is>
          <t>null</t>
        </is>
      </c>
      <c r="J472" s="11" t="inlineStr">
        <is>
          <t>255</t>
        </is>
      </c>
      <c r="K472" t="inlineStr">
        <is>
          <t>否</t>
        </is>
      </c>
      <c r="L472" t="inlineStr">
        <is>
          <t>否</t>
        </is>
      </c>
      <c r="M472" t="inlineStr">
        <is>
          <t>否</t>
        </is>
      </c>
      <c r="N472" t="inlineStr">
        <is>
          <t>否</t>
        </is>
      </c>
      <c r="O472"/>
      <c r="P472"/>
      <c r="Q472"/>
      <c r="R472"/>
      <c r="S472" t="inlineStr">
        <is>
          <t>否</t>
        </is>
      </c>
      <c r="T472" t="inlineStr">
        <is>
          <t>内部公开</t>
        </is>
      </c>
      <c r="U472" t="inlineStr">
        <is>
          <t>RdmExtensionType</t>
        </is>
      </c>
    </row>
    <row r="473">
      <c r="A473" t="inlineStr">
        <is>
          <t>RM00659919</t>
        </is>
      </c>
      <c r="B473" t="inlineStr">
        <is>
          <t>DirectConnection4</t>
        </is>
      </c>
      <c r="C473" t="inlineStr">
        <is>
          <t>RdmVersion</t>
        </is>
      </c>
      <c r="D473" t="inlineStr">
        <is>
          <t>系统版本</t>
        </is>
      </c>
      <c r="E473" t="inlineStr">
        <is>
          <t>RdmVersion</t>
        </is>
      </c>
      <c r="F473" t="inlineStr">
        <is>
          <t>系统版本</t>
        </is>
      </c>
      <c r="G473" t="inlineStr">
        <is>
          <t>数值</t>
        </is>
      </c>
      <c r="H473" t="inlineStr">
        <is>
          <t>生效</t>
        </is>
      </c>
      <c r="I473" t="inlineStr">
        <is>
          <t>null</t>
        </is>
      </c>
      <c r="J473" s="11" t="inlineStr">
        <is>
          <t>0</t>
        </is>
      </c>
      <c r="K473" t="inlineStr">
        <is>
          <t>否</t>
        </is>
      </c>
      <c r="L473" t="inlineStr">
        <is>
          <t>否</t>
        </is>
      </c>
      <c r="M473" t="inlineStr">
        <is>
          <t>是</t>
        </is>
      </c>
      <c r="N473" t="inlineStr">
        <is>
          <t>否</t>
        </is>
      </c>
      <c r="O473"/>
      <c r="P473"/>
      <c r="Q473"/>
      <c r="R473"/>
      <c r="S473" t="inlineStr">
        <is>
          <t>否</t>
        </is>
      </c>
      <c r="T473" t="inlineStr">
        <is>
          <t>内部公开</t>
        </is>
      </c>
      <c r="U473" t="inlineStr">
        <is>
          <t>RdmVersion</t>
        </is>
      </c>
    </row>
    <row r="474">
      <c r="A474" t="inlineStr">
        <is>
          <t>RM00659919</t>
        </is>
      </c>
      <c r="B474" t="inlineStr">
        <is>
          <t>DirectConnection4</t>
        </is>
      </c>
      <c r="C474" t="inlineStr">
        <is>
          <t>Tenant</t>
        </is>
      </c>
      <c r="D474" t="inlineStr">
        <is>
          <t>租户</t>
        </is>
      </c>
      <c r="E474" t="inlineStr">
        <is>
          <t>Tenant</t>
        </is>
      </c>
      <c r="F474" t="inlineStr">
        <is>
          <t>租户</t>
        </is>
      </c>
      <c r="G474" t="inlineStr">
        <is>
          <t>文本</t>
        </is>
      </c>
      <c r="H474" t="inlineStr">
        <is>
          <t>生效</t>
        </is>
      </c>
      <c r="I474" t="inlineStr">
        <is>
          <t>null</t>
        </is>
      </c>
      <c r="J474" s="11" t="inlineStr">
        <is>
          <t>4000</t>
        </is>
      </c>
      <c r="K474" t="inlineStr">
        <is>
          <t>否</t>
        </is>
      </c>
      <c r="L474" t="inlineStr">
        <is>
          <t>是</t>
        </is>
      </c>
      <c r="M474" t="inlineStr">
        <is>
          <t>否</t>
        </is>
      </c>
      <c r="N474" t="inlineStr">
        <is>
          <t>是</t>
        </is>
      </c>
      <c r="O474"/>
      <c r="P474"/>
      <c r="Q474"/>
      <c r="R474"/>
      <c r="S474" t="inlineStr">
        <is>
          <t>否</t>
        </is>
      </c>
      <c r="T474" t="inlineStr">
        <is>
          <t>内部公开</t>
        </is>
      </c>
      <c r="U474" t="inlineStr">
        <is>
          <t>Tenant</t>
        </is>
      </c>
    </row>
    <row r="475">
      <c r="A475" t="inlineStr">
        <is>
          <t>RM00659919</t>
        </is>
      </c>
      <c r="B475" t="inlineStr">
        <is>
          <t>DirectConnection4</t>
        </is>
      </c>
      <c r="C475" t="inlineStr">
        <is>
          <t>ClassName</t>
        </is>
      </c>
      <c r="D475" t="inlineStr">
        <is>
          <t>类名</t>
        </is>
      </c>
      <c r="E475" t="inlineStr">
        <is>
          <t>ClassName</t>
        </is>
      </c>
      <c r="F475" t="inlineStr">
        <is>
          <t>类名（带完整包路径）</t>
        </is>
      </c>
      <c r="G475" t="inlineStr">
        <is>
          <t>文本</t>
        </is>
      </c>
      <c r="H475" t="inlineStr">
        <is>
          <t>生效</t>
        </is>
      </c>
      <c r="I475" t="inlineStr">
        <is>
          <t>null</t>
        </is>
      </c>
      <c r="J475" s="11" t="inlineStr">
        <is>
          <t>255</t>
        </is>
      </c>
      <c r="K475" t="inlineStr">
        <is>
          <t>否</t>
        </is>
      </c>
      <c r="L475" t="inlineStr">
        <is>
          <t>否</t>
        </is>
      </c>
      <c r="M475" t="inlineStr">
        <is>
          <t>否</t>
        </is>
      </c>
      <c r="N475" t="inlineStr">
        <is>
          <t>否</t>
        </is>
      </c>
      <c r="O475"/>
      <c r="P475"/>
      <c r="Q475"/>
      <c r="R475"/>
      <c r="S475" t="inlineStr">
        <is>
          <t>否</t>
        </is>
      </c>
      <c r="T475" t="inlineStr">
        <is>
          <t>内部公开</t>
        </is>
      </c>
      <c r="U475" t="inlineStr">
        <is>
          <t>ClassName</t>
        </is>
      </c>
    </row>
    <row r="476">
      <c r="A476" t="inlineStr">
        <is>
          <t>RM00659919</t>
        </is>
      </c>
      <c r="B476" t="inlineStr">
        <is>
          <t>DirectConnection4</t>
        </is>
      </c>
      <c r="C476" t="inlineStr">
        <is>
          <t>MatchingCriteria</t>
        </is>
      </c>
      <c r="D476" t="inlineStr">
        <is>
          <t>匹配依据</t>
        </is>
      </c>
      <c r="E476" t="inlineStr">
        <is>
          <t>The specific matching criteria for establishing this relationship</t>
        </is>
      </c>
      <c r="F476" t="inlineStr">
        <is>
          <t>构建该关系的具体匹配依据</t>
        </is>
      </c>
      <c r="G476" t="inlineStr">
        <is>
          <t>文本</t>
        </is>
      </c>
      <c r="H476" t="inlineStr">
        <is>
          <t>生效</t>
        </is>
      </c>
      <c r="I476" t="inlineStr">
        <is>
          <t>null</t>
        </is>
      </c>
      <c r="J476" s="11" t="inlineStr">
        <is>
          <t>256</t>
        </is>
      </c>
      <c r="K476" t="inlineStr">
        <is>
          <t>否</t>
        </is>
      </c>
      <c r="L476" t="inlineStr">
        <is>
          <t>否</t>
        </is>
      </c>
      <c r="M476" t="inlineStr">
        <is>
          <t>否</t>
        </is>
      </c>
      <c r="N476" t="inlineStr">
        <is>
          <t>是</t>
        </is>
      </c>
      <c r="O476"/>
      <c r="P476"/>
      <c r="Q476"/>
      <c r="R476"/>
      <c r="S476" t="inlineStr">
        <is>
          <t>否</t>
        </is>
      </c>
      <c r="T476" t="inlineStr">
        <is>
          <t>内部公开</t>
        </is>
      </c>
      <c r="U476" t="inlineStr">
        <is>
          <t>MatchingCriteria</t>
        </is>
      </c>
    </row>
    <row r="477">
      <c r="A477" t="inlineStr">
        <is>
          <t>RM00659919</t>
        </is>
      </c>
      <c r="B477" t="inlineStr">
        <is>
          <t>DirectConnection4</t>
        </is>
      </c>
      <c r="C477" t="inlineStr">
        <is>
          <t>RelationName</t>
        </is>
      </c>
      <c r="D477" t="inlineStr">
        <is>
          <t>关系名称</t>
        </is>
      </c>
      <c r="E477" t="inlineStr">
        <is>
          <t>The specific name of the relationship</t>
        </is>
      </c>
      <c r="F477" t="inlineStr">
        <is>
          <t>关系的具体名称</t>
        </is>
      </c>
      <c r="G477" t="inlineStr">
        <is>
          <t>文本</t>
        </is>
      </c>
      <c r="H477" t="inlineStr">
        <is>
          <t>生效</t>
        </is>
      </c>
      <c r="I477" t="inlineStr">
        <is>
          <t>null</t>
        </is>
      </c>
      <c r="J477" s="11" t="inlineStr">
        <is>
          <t>256</t>
        </is>
      </c>
      <c r="K477" t="inlineStr">
        <is>
          <t>否</t>
        </is>
      </c>
      <c r="L477" t="inlineStr">
        <is>
          <t>否</t>
        </is>
      </c>
      <c r="M477" t="inlineStr">
        <is>
          <t>否</t>
        </is>
      </c>
      <c r="N477" t="inlineStr">
        <is>
          <t>是</t>
        </is>
      </c>
      <c r="O477"/>
      <c r="P477"/>
      <c r="Q477"/>
      <c r="R477"/>
      <c r="S477" t="inlineStr">
        <is>
          <t>否</t>
        </is>
      </c>
      <c r="T477" t="inlineStr">
        <is>
          <t>内部公开</t>
        </is>
      </c>
      <c r="U477" t="inlineStr">
        <is>
          <t>RelationName</t>
        </is>
      </c>
    </row>
    <row r="478">
      <c r="A478" t="inlineStr">
        <is>
          <t>RM00659919</t>
        </is>
      </c>
      <c r="B478" t="inlineStr">
        <is>
          <t>DirectConnection4</t>
        </is>
      </c>
      <c r="C478" t="inlineStr">
        <is>
          <t>TargetUniqueKey</t>
        </is>
      </c>
      <c r="D478" t="inlineStr">
        <is>
          <t>目标端关联属性</t>
        </is>
      </c>
      <c r="E478" t="inlineStr">
        <is>
          <t>ID</t>
        </is>
      </c>
      <c r="F478" t="inlineStr">
        <is>
          <t>唯一编码</t>
        </is>
      </c>
      <c r="G478" t="inlineStr">
        <is>
          <t>文本</t>
        </is>
      </c>
      <c r="H478" t="inlineStr">
        <is>
          <t>生效</t>
        </is>
      </c>
      <c r="I478" t="inlineStr">
        <is>
          <t>null</t>
        </is>
      </c>
      <c r="J478" s="11" t="inlineStr">
        <is>
          <t>200</t>
        </is>
      </c>
      <c r="K478" t="inlineStr">
        <is>
          <t>否</t>
        </is>
      </c>
      <c r="L478" t="inlineStr">
        <is>
          <t>是</t>
        </is>
      </c>
      <c r="M478" t="inlineStr">
        <is>
          <t>否</t>
        </is>
      </c>
      <c r="N478" t="inlineStr">
        <is>
          <t>是</t>
        </is>
      </c>
      <c r="O478"/>
      <c r="P478"/>
      <c r="Q478"/>
      <c r="R478"/>
      <c r="S478" t="inlineStr">
        <is>
          <t>否</t>
        </is>
      </c>
      <c r="T478" t="inlineStr">
        <is>
          <t>内部公开</t>
        </is>
      </c>
      <c r="U478" t="inlineStr">
        <is>
          <t>Target</t>
        </is>
      </c>
    </row>
    <row r="479">
      <c r="A479" t="inlineStr">
        <is>
          <t>RM00659919</t>
        </is>
      </c>
      <c r="B479" t="inlineStr">
        <is>
          <t>DirectConnection4</t>
        </is>
      </c>
      <c r="C479" t="inlineStr">
        <is>
          <t>SourceUniqueKey</t>
        </is>
      </c>
      <c r="D479" t="inlineStr">
        <is>
          <t>源端关联属性</t>
        </is>
      </c>
      <c r="E479" t="inlineStr">
        <is>
          <t>ID</t>
        </is>
      </c>
      <c r="F479" t="inlineStr">
        <is>
          <t>唯一编码</t>
        </is>
      </c>
      <c r="G479" t="inlineStr">
        <is>
          <t>文本</t>
        </is>
      </c>
      <c r="H479" t="inlineStr">
        <is>
          <t>生效</t>
        </is>
      </c>
      <c r="I479" t="inlineStr">
        <is>
          <t>null</t>
        </is>
      </c>
      <c r="J479" s="11" t="inlineStr">
        <is>
          <t>200</t>
        </is>
      </c>
      <c r="K479" t="inlineStr">
        <is>
          <t>否</t>
        </is>
      </c>
      <c r="L479" t="inlineStr">
        <is>
          <t>是</t>
        </is>
      </c>
      <c r="M479" t="inlineStr">
        <is>
          <t>否</t>
        </is>
      </c>
      <c r="N479" t="inlineStr">
        <is>
          <t>是</t>
        </is>
      </c>
      <c r="O479"/>
      <c r="P479"/>
      <c r="Q479"/>
      <c r="R479"/>
      <c r="S479" t="inlineStr">
        <is>
          <t>否</t>
        </is>
      </c>
      <c r="T479" t="inlineStr">
        <is>
          <t>内部公开</t>
        </is>
      </c>
      <c r="U479" t="inlineStr">
        <is>
          <t>Source</t>
        </is>
      </c>
    </row>
    <row r="480">
      <c r="A480" t="inlineStr">
        <is>
          <t>RM00659919</t>
        </is>
      </c>
      <c r="B480" t="inlineStr">
        <is>
          <t>DirectConnection4</t>
        </is>
      </c>
      <c r="C480" t="inlineStr">
        <is>
          <t>CreateTime</t>
        </is>
      </c>
      <c r="D480" t="inlineStr">
        <is>
          <t>创建时间</t>
        </is>
      </c>
      <c r="E480" t="inlineStr">
        <is>
          <t>CreateTime</t>
        </is>
      </c>
      <c r="F480" t="inlineStr">
        <is>
          <t>创建时间</t>
        </is>
      </c>
      <c r="G480" t="inlineStr">
        <is>
          <t>日期</t>
        </is>
      </c>
      <c r="H480" t="inlineStr">
        <is>
          <t>生效</t>
        </is>
      </c>
      <c r="I480" t="inlineStr">
        <is>
          <t>null</t>
        </is>
      </c>
      <c r="J480" s="11" t="inlineStr">
        <is>
          <t/>
        </is>
      </c>
      <c r="K480" t="inlineStr">
        <is>
          <t>否</t>
        </is>
      </c>
      <c r="L480" t="inlineStr">
        <is>
          <t>否</t>
        </is>
      </c>
      <c r="M480" t="inlineStr">
        <is>
          <t>否</t>
        </is>
      </c>
      <c r="N480" t="inlineStr">
        <is>
          <t>是</t>
        </is>
      </c>
      <c r="O480"/>
      <c r="P480"/>
      <c r="Q480"/>
      <c r="R480"/>
      <c r="S480" t="inlineStr">
        <is>
          <t>是</t>
        </is>
      </c>
      <c r="T480" t="inlineStr">
        <is>
          <t>内部公开</t>
        </is>
      </c>
      <c r="U480" t="inlineStr">
        <is>
          <t>CreateTime</t>
        </is>
      </c>
    </row>
    <row r="481">
      <c r="A481" t="inlineStr">
        <is>
          <t>RM00659919</t>
        </is>
      </c>
      <c r="B481" t="inlineStr">
        <is>
          <t>DirectConnection4</t>
        </is>
      </c>
      <c r="C481" t="inlineStr">
        <is>
          <t>Creator</t>
        </is>
      </c>
      <c r="D481" t="inlineStr">
        <is>
          <t>创建者</t>
        </is>
      </c>
      <c r="E481" t="inlineStr">
        <is>
          <t>Creator</t>
        </is>
      </c>
      <c r="F481" t="inlineStr">
        <is>
          <t>创建者</t>
        </is>
      </c>
      <c r="G481" t="inlineStr">
        <is>
          <t>人员</t>
        </is>
      </c>
      <c r="H481" t="inlineStr">
        <is>
          <t>生效</t>
        </is>
      </c>
      <c r="I481" t="inlineStr">
        <is>
          <t>null</t>
        </is>
      </c>
      <c r="J481" s="11" t="inlineStr">
        <is>
          <t/>
        </is>
      </c>
      <c r="K481" t="inlineStr">
        <is>
          <t>否</t>
        </is>
      </c>
      <c r="L481" t="inlineStr">
        <is>
          <t>否</t>
        </is>
      </c>
      <c r="M481" t="inlineStr">
        <is>
          <t>否</t>
        </is>
      </c>
      <c r="N481" t="inlineStr">
        <is>
          <t>是</t>
        </is>
      </c>
      <c r="O481"/>
      <c r="P481"/>
      <c r="Q481"/>
      <c r="R481"/>
      <c r="S481" t="inlineStr">
        <is>
          <t>是</t>
        </is>
      </c>
      <c r="T481" t="inlineStr">
        <is>
          <t>内部公开</t>
        </is>
      </c>
      <c r="U481" t="inlineStr">
        <is>
          <t>Creator</t>
        </is>
      </c>
    </row>
    <row r="482">
      <c r="A482" t="inlineStr">
        <is>
          <t>RM00659919</t>
        </is>
      </c>
      <c r="B482" t="inlineStr">
        <is>
          <t>DirectConnection4</t>
        </is>
      </c>
      <c r="C482" t="inlineStr">
        <is>
          <t>KIAGUID</t>
        </is>
      </c>
      <c r="D482" t="inlineStr">
        <is>
          <t>关键信息资产GUID</t>
        </is>
      </c>
      <c r="E482" t="inlineStr">
        <is>
          <t>KIAGUID</t>
        </is>
      </c>
      <c r="F482" t="inlineStr">
        <is>
          <t>KIAGUID</t>
        </is>
      </c>
      <c r="G482" t="inlineStr">
        <is>
          <t>文本</t>
        </is>
      </c>
      <c r="H482" t="inlineStr">
        <is>
          <t>生效</t>
        </is>
      </c>
      <c r="I482" t="inlineStr">
        <is>
          <t>null</t>
        </is>
      </c>
      <c r="J482" s="11" t="inlineStr">
        <is>
          <t>100</t>
        </is>
      </c>
      <c r="K482" t="inlineStr">
        <is>
          <t>否</t>
        </is>
      </c>
      <c r="L482" t="inlineStr">
        <is>
          <t>否</t>
        </is>
      </c>
      <c r="M482" t="inlineStr">
        <is>
          <t>否</t>
        </is>
      </c>
      <c r="N482" t="inlineStr">
        <is>
          <t>是</t>
        </is>
      </c>
      <c r="O482"/>
      <c r="P482"/>
      <c r="Q482"/>
      <c r="R482"/>
      <c r="S482" t="inlineStr">
        <is>
          <t>是</t>
        </is>
      </c>
      <c r="T482" t="inlineStr">
        <is>
          <t>内部公开</t>
        </is>
      </c>
      <c r="U482"/>
    </row>
    <row r="483">
      <c r="A483" t="inlineStr">
        <is>
          <t>RM00659919</t>
        </is>
      </c>
      <c r="B483" t="inlineStr">
        <is>
          <t>DirectConnection4</t>
        </is>
      </c>
      <c r="C483" t="inlineStr">
        <is>
          <t>LastUpdateTime</t>
        </is>
      </c>
      <c r="D483" t="inlineStr">
        <is>
          <t>最后更新时间</t>
        </is>
      </c>
      <c r="E483" t="inlineStr">
        <is>
          <t>LastUpdateTime</t>
        </is>
      </c>
      <c r="F483" t="inlineStr">
        <is>
          <t>最后更新时间</t>
        </is>
      </c>
      <c r="G483" t="inlineStr">
        <is>
          <t>日期</t>
        </is>
      </c>
      <c r="H483" t="inlineStr">
        <is>
          <t>生效</t>
        </is>
      </c>
      <c r="I483" t="inlineStr">
        <is>
          <t>null</t>
        </is>
      </c>
      <c r="J483" s="11" t="inlineStr">
        <is>
          <t/>
        </is>
      </c>
      <c r="K483" t="inlineStr">
        <is>
          <t>否</t>
        </is>
      </c>
      <c r="L483" t="inlineStr">
        <is>
          <t>否</t>
        </is>
      </c>
      <c r="M483" t="inlineStr">
        <is>
          <t>否</t>
        </is>
      </c>
      <c r="N483" t="inlineStr">
        <is>
          <t>是</t>
        </is>
      </c>
      <c r="O483"/>
      <c r="P483"/>
      <c r="Q483"/>
      <c r="R483"/>
      <c r="S483" t="inlineStr">
        <is>
          <t>是</t>
        </is>
      </c>
      <c r="T483" t="inlineStr">
        <is>
          <t>内部公开</t>
        </is>
      </c>
      <c r="U483" t="inlineStr">
        <is>
          <t>LastUpdateTime</t>
        </is>
      </c>
    </row>
    <row r="484">
      <c r="A484" t="inlineStr">
        <is>
          <t>RM00659919</t>
        </is>
      </c>
      <c r="B484" t="inlineStr">
        <is>
          <t>DirectConnection4</t>
        </is>
      </c>
      <c r="C484" t="inlineStr">
        <is>
          <t>Modifier</t>
        </is>
      </c>
      <c r="D484" t="inlineStr">
        <is>
          <t>更新者</t>
        </is>
      </c>
      <c r="E484" t="inlineStr">
        <is>
          <t>Modifier</t>
        </is>
      </c>
      <c r="F484" t="inlineStr">
        <is>
          <t>更新者</t>
        </is>
      </c>
      <c r="G484" t="inlineStr">
        <is>
          <t>人员</t>
        </is>
      </c>
      <c r="H484" t="inlineStr">
        <is>
          <t>生效</t>
        </is>
      </c>
      <c r="I484" t="inlineStr">
        <is>
          <t>null</t>
        </is>
      </c>
      <c r="J484" s="11" t="inlineStr">
        <is>
          <t/>
        </is>
      </c>
      <c r="K484" t="inlineStr">
        <is>
          <t>否</t>
        </is>
      </c>
      <c r="L484" t="inlineStr">
        <is>
          <t>否</t>
        </is>
      </c>
      <c r="M484" t="inlineStr">
        <is>
          <t>否</t>
        </is>
      </c>
      <c r="N484" t="inlineStr">
        <is>
          <t>是</t>
        </is>
      </c>
      <c r="O484"/>
      <c r="P484"/>
      <c r="Q484"/>
      <c r="R484"/>
      <c r="S484" t="inlineStr">
        <is>
          <t>是</t>
        </is>
      </c>
      <c r="T484" t="inlineStr">
        <is>
          <t>内部公开</t>
        </is>
      </c>
      <c r="U484" t="inlineStr">
        <is>
          <t>Modifier</t>
        </is>
      </c>
    </row>
    <row r="485">
      <c r="A485" t="inlineStr">
        <is>
          <t>RM00659919</t>
        </is>
      </c>
      <c r="B485" t="inlineStr">
        <is>
          <t>DirectConnection4</t>
        </is>
      </c>
      <c r="C485" t="inlineStr">
        <is>
          <t>SecurityLevel</t>
        </is>
      </c>
      <c r="D485" t="inlineStr">
        <is>
          <t>密级</t>
        </is>
      </c>
      <c r="E485" t="inlineStr">
        <is>
          <t>SecurityLevel</t>
        </is>
      </c>
      <c r="F485" t="inlineStr">
        <is>
          <t>SecurityLevel</t>
        </is>
      </c>
      <c r="G485" t="inlineStr">
        <is>
          <t>文本</t>
        </is>
      </c>
      <c r="H485" t="inlineStr">
        <is>
          <t>生效</t>
        </is>
      </c>
      <c r="I485" t="inlineStr">
        <is>
          <t>null</t>
        </is>
      </c>
      <c r="J485" s="11" t="inlineStr">
        <is>
          <t>50</t>
        </is>
      </c>
      <c r="K485" t="inlineStr">
        <is>
          <t>否</t>
        </is>
      </c>
      <c r="L485" t="inlineStr">
        <is>
          <t>否</t>
        </is>
      </c>
      <c r="M485" t="inlineStr">
        <is>
          <t>否</t>
        </is>
      </c>
      <c r="N485" t="inlineStr">
        <is>
          <t>是</t>
        </is>
      </c>
      <c r="O485"/>
      <c r="P485"/>
      <c r="Q485"/>
      <c r="R485"/>
      <c r="S485" t="inlineStr">
        <is>
          <t>是</t>
        </is>
      </c>
      <c r="T485" t="inlineStr">
        <is>
          <t>内部公开</t>
        </is>
      </c>
      <c r="U485"/>
    </row>
    <row r="486">
      <c r="A486" t="inlineStr">
        <is>
          <t>RM00659919</t>
        </is>
      </c>
      <c r="B486" t="inlineStr">
        <is>
          <t>DirectConnection4</t>
        </is>
      </c>
      <c r="C486" t="inlineStr">
        <is>
          <t>DelFlag</t>
        </is>
      </c>
      <c r="D486" t="inlineStr">
        <is>
          <t>删除标识</t>
        </is>
      </c>
      <c r="E486" t="inlineStr">
        <is>
          <t>DelFlag is used to identify the data is deleted in source system. Y: deleted, N: Not deleted</t>
        </is>
      </c>
      <c r="F486" t="inlineStr">
        <is>
          <t>标识数据在源系统是否已做硬删除，Y，删除，N，未删除</t>
        </is>
      </c>
      <c r="G486" t="inlineStr">
        <is>
          <t>文本</t>
        </is>
      </c>
      <c r="H486" t="inlineStr">
        <is>
          <t>生效</t>
        </is>
      </c>
      <c r="I486" t="inlineStr">
        <is>
          <t>null</t>
        </is>
      </c>
      <c r="J486" s="11" t="inlineStr">
        <is>
          <t>1</t>
        </is>
      </c>
      <c r="K486" t="inlineStr">
        <is>
          <t>否</t>
        </is>
      </c>
      <c r="L486" t="inlineStr">
        <is>
          <t>否</t>
        </is>
      </c>
      <c r="M486" t="inlineStr">
        <is>
          <t>是</t>
        </is>
      </c>
      <c r="N486" t="inlineStr">
        <is>
          <t>是</t>
        </is>
      </c>
      <c r="O486"/>
      <c r="P486"/>
      <c r="Q486"/>
      <c r="R486"/>
      <c r="S486" t="inlineStr">
        <is>
          <t>是</t>
        </is>
      </c>
      <c r="T486" t="inlineStr">
        <is>
          <t>内部公开</t>
        </is>
      </c>
      <c r="U486"/>
    </row>
    <row r="487">
      <c r="A487" t="inlineStr">
        <is>
          <t>RM00659910</t>
        </is>
      </c>
      <c r="B487" t="inlineStr">
        <is>
          <t>Essential</t>
        </is>
      </c>
      <c r="C487" t="inlineStr">
        <is>
          <t>ID</t>
        </is>
      </c>
      <c r="D487" t="inlineStr">
        <is>
          <t>ID</t>
        </is>
      </c>
      <c r="E487" t="inlineStr">
        <is>
          <t>ID</t>
        </is>
      </c>
      <c r="F487" t="inlineStr">
        <is>
          <t>唯一编码</t>
        </is>
      </c>
      <c r="G487" t="inlineStr">
        <is>
          <t>文本</t>
        </is>
      </c>
      <c r="H487" t="inlineStr">
        <is>
          <t>生效</t>
        </is>
      </c>
      <c r="I487" t="inlineStr">
        <is>
          <t>null</t>
        </is>
      </c>
      <c r="J487" s="11" t="inlineStr">
        <is>
          <t>100</t>
        </is>
      </c>
      <c r="K487" t="inlineStr">
        <is>
          <t>是</t>
        </is>
      </c>
      <c r="L487" t="inlineStr">
        <is>
          <t>否</t>
        </is>
      </c>
      <c r="M487" t="inlineStr">
        <is>
          <t>否</t>
        </is>
      </c>
      <c r="N487" t="inlineStr">
        <is>
          <t>是</t>
        </is>
      </c>
      <c r="O487"/>
      <c r="P487"/>
      <c r="Q487"/>
      <c r="R487"/>
      <c r="S487" t="inlineStr">
        <is>
          <t>是</t>
        </is>
      </c>
      <c r="T487" t="inlineStr">
        <is>
          <t>内部公开</t>
        </is>
      </c>
      <c r="U487" t="inlineStr">
        <is>
          <t>ID</t>
        </is>
      </c>
    </row>
    <row r="488">
      <c r="A488" t="inlineStr">
        <is>
          <t>RM00659910</t>
        </is>
      </c>
      <c r="B488" t="inlineStr">
        <is>
          <t>Essential</t>
        </is>
      </c>
      <c r="C488" t="inlineStr">
        <is>
          <t>Name</t>
        </is>
      </c>
      <c r="D488" t="inlineStr">
        <is>
          <t>名称</t>
        </is>
      </c>
      <c r="E488" t="inlineStr">
        <is>
          <t>Name</t>
        </is>
      </c>
      <c r="F488" t="inlineStr">
        <is>
          <t>名称</t>
        </is>
      </c>
      <c r="G488" t="inlineStr">
        <is>
          <t>文本</t>
        </is>
      </c>
      <c r="H488" t="inlineStr">
        <is>
          <t>生效</t>
        </is>
      </c>
      <c r="I488" t="inlineStr">
        <is>
          <t>null</t>
        </is>
      </c>
      <c r="J488" s="11" t="inlineStr">
        <is>
          <t>1000</t>
        </is>
      </c>
      <c r="K488" t="inlineStr">
        <is>
          <t>否</t>
        </is>
      </c>
      <c r="L488" t="inlineStr">
        <is>
          <t>否</t>
        </is>
      </c>
      <c r="M488" t="inlineStr">
        <is>
          <t>是</t>
        </is>
      </c>
      <c r="N488" t="inlineStr">
        <is>
          <t>是</t>
        </is>
      </c>
      <c r="O488"/>
      <c r="P488"/>
      <c r="Q488"/>
      <c r="R488"/>
      <c r="S488" t="inlineStr">
        <is>
          <t>是</t>
        </is>
      </c>
      <c r="T488" t="inlineStr">
        <is>
          <t>内部公开</t>
        </is>
      </c>
      <c r="U488" t="inlineStr">
        <is>
          <t>Name</t>
        </is>
      </c>
    </row>
    <row r="489">
      <c r="A489" t="inlineStr">
        <is>
          <t>RM00659910</t>
        </is>
      </c>
      <c r="B489" t="inlineStr">
        <is>
          <t>Essential</t>
        </is>
      </c>
      <c r="C489" t="inlineStr">
        <is>
          <t>Description</t>
        </is>
      </c>
      <c r="D489" t="inlineStr">
        <is>
          <t>描述</t>
        </is>
      </c>
      <c r="E489" t="inlineStr">
        <is>
          <t>Description</t>
        </is>
      </c>
      <c r="F489" t="inlineStr">
        <is>
          <t>描述</t>
        </is>
      </c>
      <c r="G489" t="inlineStr">
        <is>
          <t>文本</t>
        </is>
      </c>
      <c r="H489" t="inlineStr">
        <is>
          <t>生效</t>
        </is>
      </c>
      <c r="I489" t="inlineStr">
        <is>
          <t>null</t>
        </is>
      </c>
      <c r="J489" s="11" t="inlineStr">
        <is>
          <t>4000</t>
        </is>
      </c>
      <c r="K489" t="inlineStr">
        <is>
          <t>否</t>
        </is>
      </c>
      <c r="L489" t="inlineStr">
        <is>
          <t>否</t>
        </is>
      </c>
      <c r="M489" t="inlineStr">
        <is>
          <t>是</t>
        </is>
      </c>
      <c r="N489" t="inlineStr">
        <is>
          <t>是</t>
        </is>
      </c>
      <c r="O489"/>
      <c r="P489"/>
      <c r="Q489"/>
      <c r="R489"/>
      <c r="S489" t="inlineStr">
        <is>
          <t>是</t>
        </is>
      </c>
      <c r="T489" t="inlineStr">
        <is>
          <t>内部公开</t>
        </is>
      </c>
      <c r="U489" t="inlineStr">
        <is>
          <t>Description</t>
        </is>
      </c>
    </row>
    <row r="490">
      <c r="A490" t="inlineStr">
        <is>
          <t>RM00659910</t>
        </is>
      </c>
      <c r="B490" t="inlineStr">
        <is>
          <t>Essential</t>
        </is>
      </c>
      <c r="C490" t="inlineStr">
        <is>
          <t>RdmExtensionType</t>
        </is>
      </c>
      <c r="D490" t="inlineStr">
        <is>
          <t>实体类型</t>
        </is>
      </c>
      <c r="E490" t="inlineStr">
        <is>
          <t>RdmExtensionType</t>
        </is>
      </c>
      <c r="F490" t="inlineStr">
        <is>
          <t>实体类型</t>
        </is>
      </c>
      <c r="G490" t="inlineStr">
        <is>
          <t>文本</t>
        </is>
      </c>
      <c r="H490" t="inlineStr">
        <is>
          <t>生效</t>
        </is>
      </c>
      <c r="I490" t="inlineStr">
        <is>
          <t>null</t>
        </is>
      </c>
      <c r="J490" s="11" t="inlineStr">
        <is>
          <t>255</t>
        </is>
      </c>
      <c r="K490" t="inlineStr">
        <is>
          <t>否</t>
        </is>
      </c>
      <c r="L490" t="inlineStr">
        <is>
          <t>否</t>
        </is>
      </c>
      <c r="M490" t="inlineStr">
        <is>
          <t>否</t>
        </is>
      </c>
      <c r="N490" t="inlineStr">
        <is>
          <t>否</t>
        </is>
      </c>
      <c r="O490"/>
      <c r="P490"/>
      <c r="Q490"/>
      <c r="R490"/>
      <c r="S490" t="inlineStr">
        <is>
          <t>否</t>
        </is>
      </c>
      <c r="T490" t="inlineStr">
        <is>
          <t>内部公开</t>
        </is>
      </c>
      <c r="U490" t="inlineStr">
        <is>
          <t>RdmExtensionType</t>
        </is>
      </c>
    </row>
    <row r="491">
      <c r="A491" t="inlineStr">
        <is>
          <t>RM00659910</t>
        </is>
      </c>
      <c r="B491" t="inlineStr">
        <is>
          <t>Essential</t>
        </is>
      </c>
      <c r="C491" t="inlineStr">
        <is>
          <t>RdmVersion</t>
        </is>
      </c>
      <c r="D491" t="inlineStr">
        <is>
          <t>系统版本</t>
        </is>
      </c>
      <c r="E491" t="inlineStr">
        <is>
          <t>RdmVersion</t>
        </is>
      </c>
      <c r="F491" t="inlineStr">
        <is>
          <t>系统版本</t>
        </is>
      </c>
      <c r="G491" t="inlineStr">
        <is>
          <t>数值</t>
        </is>
      </c>
      <c r="H491" t="inlineStr">
        <is>
          <t>生效</t>
        </is>
      </c>
      <c r="I491" t="inlineStr">
        <is>
          <t>null</t>
        </is>
      </c>
      <c r="J491" s="11" t="inlineStr">
        <is>
          <t>0</t>
        </is>
      </c>
      <c r="K491" t="inlineStr">
        <is>
          <t>否</t>
        </is>
      </c>
      <c r="L491" t="inlineStr">
        <is>
          <t>否</t>
        </is>
      </c>
      <c r="M491" t="inlineStr">
        <is>
          <t>是</t>
        </is>
      </c>
      <c r="N491" t="inlineStr">
        <is>
          <t>否</t>
        </is>
      </c>
      <c r="O491"/>
      <c r="P491"/>
      <c r="Q491"/>
      <c r="R491"/>
      <c r="S491" t="inlineStr">
        <is>
          <t>否</t>
        </is>
      </c>
      <c r="T491" t="inlineStr">
        <is>
          <t>内部公开</t>
        </is>
      </c>
      <c r="U491" t="inlineStr">
        <is>
          <t>RdmVersion</t>
        </is>
      </c>
    </row>
    <row r="492">
      <c r="A492" t="inlineStr">
        <is>
          <t>RM00659910</t>
        </is>
      </c>
      <c r="B492" t="inlineStr">
        <is>
          <t>Essential</t>
        </is>
      </c>
      <c r="C492" t="inlineStr">
        <is>
          <t>Tenant</t>
        </is>
      </c>
      <c r="D492" t="inlineStr">
        <is>
          <t>租户</t>
        </is>
      </c>
      <c r="E492" t="inlineStr">
        <is>
          <t>Tenant</t>
        </is>
      </c>
      <c r="F492" t="inlineStr">
        <is>
          <t>租户</t>
        </is>
      </c>
      <c r="G492" t="inlineStr">
        <is>
          <t>文本</t>
        </is>
      </c>
      <c r="H492" t="inlineStr">
        <is>
          <t>生效</t>
        </is>
      </c>
      <c r="I492" t="inlineStr">
        <is>
          <t>null</t>
        </is>
      </c>
      <c r="J492" s="11" t="inlineStr">
        <is>
          <t>4000</t>
        </is>
      </c>
      <c r="K492" t="inlineStr">
        <is>
          <t>否</t>
        </is>
      </c>
      <c r="L492" t="inlineStr">
        <is>
          <t>是</t>
        </is>
      </c>
      <c r="M492" t="inlineStr">
        <is>
          <t>否</t>
        </is>
      </c>
      <c r="N492" t="inlineStr">
        <is>
          <t>是</t>
        </is>
      </c>
      <c r="O492"/>
      <c r="P492"/>
      <c r="Q492"/>
      <c r="R492"/>
      <c r="S492" t="inlineStr">
        <is>
          <t>否</t>
        </is>
      </c>
      <c r="T492" t="inlineStr">
        <is>
          <t>内部公开</t>
        </is>
      </c>
      <c r="U492" t="inlineStr">
        <is>
          <t>Tenant</t>
        </is>
      </c>
    </row>
    <row r="493">
      <c r="A493" t="inlineStr">
        <is>
          <t>RM00659910</t>
        </is>
      </c>
      <c r="B493" t="inlineStr">
        <is>
          <t>Essential</t>
        </is>
      </c>
      <c r="C493" t="inlineStr">
        <is>
          <t>ClassName</t>
        </is>
      </c>
      <c r="D493" t="inlineStr">
        <is>
          <t>类名</t>
        </is>
      </c>
      <c r="E493" t="inlineStr">
        <is>
          <t>ClassName</t>
        </is>
      </c>
      <c r="F493" t="inlineStr">
        <is>
          <t>类名（带完整包路径）</t>
        </is>
      </c>
      <c r="G493" t="inlineStr">
        <is>
          <t>文本</t>
        </is>
      </c>
      <c r="H493" t="inlineStr">
        <is>
          <t>生效</t>
        </is>
      </c>
      <c r="I493" t="inlineStr">
        <is>
          <t>null</t>
        </is>
      </c>
      <c r="J493" s="11" t="inlineStr">
        <is>
          <t>255</t>
        </is>
      </c>
      <c r="K493" t="inlineStr">
        <is>
          <t>否</t>
        </is>
      </c>
      <c r="L493" t="inlineStr">
        <is>
          <t>否</t>
        </is>
      </c>
      <c r="M493" t="inlineStr">
        <is>
          <t>否</t>
        </is>
      </c>
      <c r="N493" t="inlineStr">
        <is>
          <t>否</t>
        </is>
      </c>
      <c r="O493"/>
      <c r="P493"/>
      <c r="Q493"/>
      <c r="R493"/>
      <c r="S493" t="inlineStr">
        <is>
          <t>否</t>
        </is>
      </c>
      <c r="T493" t="inlineStr">
        <is>
          <t>内部公开</t>
        </is>
      </c>
      <c r="U493" t="inlineStr">
        <is>
          <t>ClassName</t>
        </is>
      </c>
    </row>
    <row r="494">
      <c r="A494" t="inlineStr">
        <is>
          <t>RM00659910</t>
        </is>
      </c>
      <c r="B494" t="inlineStr">
        <is>
          <t>Essential</t>
        </is>
      </c>
      <c r="C494" t="inlineStr">
        <is>
          <t>RelationName</t>
        </is>
      </c>
      <c r="D494" t="inlineStr">
        <is>
          <t>关系名称</t>
        </is>
      </c>
      <c r="E494" t="inlineStr">
        <is>
          <t>The specific name of the relationship</t>
        </is>
      </c>
      <c r="F494" t="inlineStr">
        <is>
          <t>关系的具体名称</t>
        </is>
      </c>
      <c r="G494" t="inlineStr">
        <is>
          <t>文本</t>
        </is>
      </c>
      <c r="H494" t="inlineStr">
        <is>
          <t>生效</t>
        </is>
      </c>
      <c r="I494" t="inlineStr">
        <is>
          <t>null</t>
        </is>
      </c>
      <c r="J494" s="11" t="inlineStr">
        <is>
          <t>256</t>
        </is>
      </c>
      <c r="K494" t="inlineStr">
        <is>
          <t>否</t>
        </is>
      </c>
      <c r="L494" t="inlineStr">
        <is>
          <t>否</t>
        </is>
      </c>
      <c r="M494" t="inlineStr">
        <is>
          <t>否</t>
        </is>
      </c>
      <c r="N494" t="inlineStr">
        <is>
          <t>是</t>
        </is>
      </c>
      <c r="O494"/>
      <c r="P494"/>
      <c r="Q494"/>
      <c r="R494"/>
      <c r="S494" t="inlineStr">
        <is>
          <t>否</t>
        </is>
      </c>
      <c r="T494" t="inlineStr">
        <is>
          <t>内部公开</t>
        </is>
      </c>
      <c r="U494" t="inlineStr">
        <is>
          <t>RelationName</t>
        </is>
      </c>
    </row>
    <row r="495">
      <c r="A495" t="inlineStr">
        <is>
          <t>RM00659910</t>
        </is>
      </c>
      <c r="B495" t="inlineStr">
        <is>
          <t>Essential</t>
        </is>
      </c>
      <c r="C495" t="inlineStr">
        <is>
          <t>TargetUniqueKey</t>
        </is>
      </c>
      <c r="D495" t="inlineStr">
        <is>
          <t>目标端关联属性</t>
        </is>
      </c>
      <c r="E495" t="inlineStr">
        <is>
          <t>ID</t>
        </is>
      </c>
      <c r="F495" t="inlineStr">
        <is>
          <t>唯一编码</t>
        </is>
      </c>
      <c r="G495" t="inlineStr">
        <is>
          <t>文本</t>
        </is>
      </c>
      <c r="H495" t="inlineStr">
        <is>
          <t>生效</t>
        </is>
      </c>
      <c r="I495" t="inlineStr">
        <is>
          <t>null</t>
        </is>
      </c>
      <c r="J495" s="11" t="inlineStr">
        <is>
          <t>200</t>
        </is>
      </c>
      <c r="K495" t="inlineStr">
        <is>
          <t>否</t>
        </is>
      </c>
      <c r="L495" t="inlineStr">
        <is>
          <t>是</t>
        </is>
      </c>
      <c r="M495" t="inlineStr">
        <is>
          <t>否</t>
        </is>
      </c>
      <c r="N495" t="inlineStr">
        <is>
          <t>是</t>
        </is>
      </c>
      <c r="O495"/>
      <c r="P495"/>
      <c r="Q495"/>
      <c r="R495"/>
      <c r="S495" t="inlineStr">
        <is>
          <t>否</t>
        </is>
      </c>
      <c r="T495" t="inlineStr">
        <is>
          <t>内部公开</t>
        </is>
      </c>
      <c r="U495" t="inlineStr">
        <is>
          <t>Target</t>
        </is>
      </c>
    </row>
    <row r="496">
      <c r="A496" t="inlineStr">
        <is>
          <t>RM00659910</t>
        </is>
      </c>
      <c r="B496" t="inlineStr">
        <is>
          <t>Essential</t>
        </is>
      </c>
      <c r="C496" t="inlineStr">
        <is>
          <t>SourceUniqueKey</t>
        </is>
      </c>
      <c r="D496" t="inlineStr">
        <is>
          <t>源端关联属性</t>
        </is>
      </c>
      <c r="E496" t="inlineStr">
        <is>
          <t>ID</t>
        </is>
      </c>
      <c r="F496" t="inlineStr">
        <is>
          <t>唯一编码</t>
        </is>
      </c>
      <c r="G496" t="inlineStr">
        <is>
          <t>文本</t>
        </is>
      </c>
      <c r="H496" t="inlineStr">
        <is>
          <t>生效</t>
        </is>
      </c>
      <c r="I496" t="inlineStr">
        <is>
          <t>null</t>
        </is>
      </c>
      <c r="J496" s="11" t="inlineStr">
        <is>
          <t>200</t>
        </is>
      </c>
      <c r="K496" t="inlineStr">
        <is>
          <t>否</t>
        </is>
      </c>
      <c r="L496" t="inlineStr">
        <is>
          <t>是</t>
        </is>
      </c>
      <c r="M496" t="inlineStr">
        <is>
          <t>否</t>
        </is>
      </c>
      <c r="N496" t="inlineStr">
        <is>
          <t>是</t>
        </is>
      </c>
      <c r="O496"/>
      <c r="P496"/>
      <c r="Q496"/>
      <c r="R496"/>
      <c r="S496" t="inlineStr">
        <is>
          <t>否</t>
        </is>
      </c>
      <c r="T496" t="inlineStr">
        <is>
          <t>内部公开</t>
        </is>
      </c>
      <c r="U496" t="inlineStr">
        <is>
          <t>Source</t>
        </is>
      </c>
    </row>
    <row r="497">
      <c r="A497" t="inlineStr">
        <is>
          <t>RM00659910</t>
        </is>
      </c>
      <c r="B497" t="inlineStr">
        <is>
          <t>Essential</t>
        </is>
      </c>
      <c r="C497" t="inlineStr">
        <is>
          <t>CreateTime</t>
        </is>
      </c>
      <c r="D497" t="inlineStr">
        <is>
          <t>创建时间</t>
        </is>
      </c>
      <c r="E497" t="inlineStr">
        <is>
          <t>CreateTime</t>
        </is>
      </c>
      <c r="F497" t="inlineStr">
        <is>
          <t>创建时间</t>
        </is>
      </c>
      <c r="G497" t="inlineStr">
        <is>
          <t>日期</t>
        </is>
      </c>
      <c r="H497" t="inlineStr">
        <is>
          <t>生效</t>
        </is>
      </c>
      <c r="I497" t="inlineStr">
        <is>
          <t>null</t>
        </is>
      </c>
      <c r="J497" s="11" t="inlineStr">
        <is>
          <t/>
        </is>
      </c>
      <c r="K497" t="inlineStr">
        <is>
          <t>否</t>
        </is>
      </c>
      <c r="L497" t="inlineStr">
        <is>
          <t>否</t>
        </is>
      </c>
      <c r="M497" t="inlineStr">
        <is>
          <t>否</t>
        </is>
      </c>
      <c r="N497" t="inlineStr">
        <is>
          <t>是</t>
        </is>
      </c>
      <c r="O497"/>
      <c r="P497"/>
      <c r="Q497"/>
      <c r="R497"/>
      <c r="S497" t="inlineStr">
        <is>
          <t>是</t>
        </is>
      </c>
      <c r="T497" t="inlineStr">
        <is>
          <t>内部公开</t>
        </is>
      </c>
      <c r="U497" t="inlineStr">
        <is>
          <t>CreateTime</t>
        </is>
      </c>
    </row>
    <row r="498">
      <c r="A498" t="inlineStr">
        <is>
          <t>RM00659910</t>
        </is>
      </c>
      <c r="B498" t="inlineStr">
        <is>
          <t>Essential</t>
        </is>
      </c>
      <c r="C498" t="inlineStr">
        <is>
          <t>Creator</t>
        </is>
      </c>
      <c r="D498" t="inlineStr">
        <is>
          <t>创建者</t>
        </is>
      </c>
      <c r="E498" t="inlineStr">
        <is>
          <t>Creator</t>
        </is>
      </c>
      <c r="F498" t="inlineStr">
        <is>
          <t>创建者</t>
        </is>
      </c>
      <c r="G498" t="inlineStr">
        <is>
          <t>人员</t>
        </is>
      </c>
      <c r="H498" t="inlineStr">
        <is>
          <t>生效</t>
        </is>
      </c>
      <c r="I498" t="inlineStr">
        <is>
          <t>null</t>
        </is>
      </c>
      <c r="J498" s="11" t="inlineStr">
        <is>
          <t/>
        </is>
      </c>
      <c r="K498" t="inlineStr">
        <is>
          <t>否</t>
        </is>
      </c>
      <c r="L498" t="inlineStr">
        <is>
          <t>否</t>
        </is>
      </c>
      <c r="M498" t="inlineStr">
        <is>
          <t>否</t>
        </is>
      </c>
      <c r="N498" t="inlineStr">
        <is>
          <t>是</t>
        </is>
      </c>
      <c r="O498"/>
      <c r="P498"/>
      <c r="Q498"/>
      <c r="R498"/>
      <c r="S498" t="inlineStr">
        <is>
          <t>是</t>
        </is>
      </c>
      <c r="T498" t="inlineStr">
        <is>
          <t>内部公开</t>
        </is>
      </c>
      <c r="U498" t="inlineStr">
        <is>
          <t>Creator</t>
        </is>
      </c>
    </row>
    <row r="499">
      <c r="A499" t="inlineStr">
        <is>
          <t>RM00659910</t>
        </is>
      </c>
      <c r="B499" t="inlineStr">
        <is>
          <t>Essential</t>
        </is>
      </c>
      <c r="C499" t="inlineStr">
        <is>
          <t>KIAGUID</t>
        </is>
      </c>
      <c r="D499" t="inlineStr">
        <is>
          <t>关键信息资产GUID</t>
        </is>
      </c>
      <c r="E499" t="inlineStr">
        <is>
          <t>KIAGUID</t>
        </is>
      </c>
      <c r="F499" t="inlineStr">
        <is>
          <t>KIAGUID</t>
        </is>
      </c>
      <c r="G499" t="inlineStr">
        <is>
          <t>文本</t>
        </is>
      </c>
      <c r="H499" t="inlineStr">
        <is>
          <t>生效</t>
        </is>
      </c>
      <c r="I499" t="inlineStr">
        <is>
          <t>null</t>
        </is>
      </c>
      <c r="J499" s="11" t="inlineStr">
        <is>
          <t>100</t>
        </is>
      </c>
      <c r="K499" t="inlineStr">
        <is>
          <t>否</t>
        </is>
      </c>
      <c r="L499" t="inlineStr">
        <is>
          <t>否</t>
        </is>
      </c>
      <c r="M499" t="inlineStr">
        <is>
          <t>否</t>
        </is>
      </c>
      <c r="N499" t="inlineStr">
        <is>
          <t>是</t>
        </is>
      </c>
      <c r="O499"/>
      <c r="P499"/>
      <c r="Q499"/>
      <c r="R499"/>
      <c r="S499" t="inlineStr">
        <is>
          <t>是</t>
        </is>
      </c>
      <c r="T499" t="inlineStr">
        <is>
          <t>内部公开</t>
        </is>
      </c>
      <c r="U499"/>
    </row>
    <row r="500">
      <c r="A500" t="inlineStr">
        <is>
          <t>RM00659910</t>
        </is>
      </c>
      <c r="B500" t="inlineStr">
        <is>
          <t>Essential</t>
        </is>
      </c>
      <c r="C500" t="inlineStr">
        <is>
          <t>LastUpdateTime</t>
        </is>
      </c>
      <c r="D500" t="inlineStr">
        <is>
          <t>最后更新时间</t>
        </is>
      </c>
      <c r="E500" t="inlineStr">
        <is>
          <t>LastUpdateTime</t>
        </is>
      </c>
      <c r="F500" t="inlineStr">
        <is>
          <t>最后更新时间</t>
        </is>
      </c>
      <c r="G500" t="inlineStr">
        <is>
          <t>日期</t>
        </is>
      </c>
      <c r="H500" t="inlineStr">
        <is>
          <t>生效</t>
        </is>
      </c>
      <c r="I500" t="inlineStr">
        <is>
          <t>null</t>
        </is>
      </c>
      <c r="J500" s="11" t="inlineStr">
        <is>
          <t/>
        </is>
      </c>
      <c r="K500" t="inlineStr">
        <is>
          <t>否</t>
        </is>
      </c>
      <c r="L500" t="inlineStr">
        <is>
          <t>否</t>
        </is>
      </c>
      <c r="M500" t="inlineStr">
        <is>
          <t>否</t>
        </is>
      </c>
      <c r="N500" t="inlineStr">
        <is>
          <t>是</t>
        </is>
      </c>
      <c r="O500"/>
      <c r="P500"/>
      <c r="Q500"/>
      <c r="R500"/>
      <c r="S500" t="inlineStr">
        <is>
          <t>是</t>
        </is>
      </c>
      <c r="T500" t="inlineStr">
        <is>
          <t>内部公开</t>
        </is>
      </c>
      <c r="U500" t="inlineStr">
        <is>
          <t>LastUpdateTime</t>
        </is>
      </c>
    </row>
    <row r="501">
      <c r="A501" t="inlineStr">
        <is>
          <t>RM00659910</t>
        </is>
      </c>
      <c r="B501" t="inlineStr">
        <is>
          <t>Essential</t>
        </is>
      </c>
      <c r="C501" t="inlineStr">
        <is>
          <t>Modifier</t>
        </is>
      </c>
      <c r="D501" t="inlineStr">
        <is>
          <t>更新者</t>
        </is>
      </c>
      <c r="E501" t="inlineStr">
        <is>
          <t>Modifier</t>
        </is>
      </c>
      <c r="F501" t="inlineStr">
        <is>
          <t>更新者</t>
        </is>
      </c>
      <c r="G501" t="inlineStr">
        <is>
          <t>人员</t>
        </is>
      </c>
      <c r="H501" t="inlineStr">
        <is>
          <t>生效</t>
        </is>
      </c>
      <c r="I501" t="inlineStr">
        <is>
          <t>null</t>
        </is>
      </c>
      <c r="J501" s="11" t="inlineStr">
        <is>
          <t/>
        </is>
      </c>
      <c r="K501" t="inlineStr">
        <is>
          <t>否</t>
        </is>
      </c>
      <c r="L501" t="inlineStr">
        <is>
          <t>否</t>
        </is>
      </c>
      <c r="M501" t="inlineStr">
        <is>
          <t>否</t>
        </is>
      </c>
      <c r="N501" t="inlineStr">
        <is>
          <t>是</t>
        </is>
      </c>
      <c r="O501"/>
      <c r="P501"/>
      <c r="Q501"/>
      <c r="R501"/>
      <c r="S501" t="inlineStr">
        <is>
          <t>是</t>
        </is>
      </c>
      <c r="T501" t="inlineStr">
        <is>
          <t>内部公开</t>
        </is>
      </c>
      <c r="U501" t="inlineStr">
        <is>
          <t>Modifier</t>
        </is>
      </c>
    </row>
    <row r="502">
      <c r="A502" t="inlineStr">
        <is>
          <t>RM00659910</t>
        </is>
      </c>
      <c r="B502" t="inlineStr">
        <is>
          <t>Essential</t>
        </is>
      </c>
      <c r="C502" t="inlineStr">
        <is>
          <t>SecurityLevel</t>
        </is>
      </c>
      <c r="D502" t="inlineStr">
        <is>
          <t>密级</t>
        </is>
      </c>
      <c r="E502" t="inlineStr">
        <is>
          <t>SecurityLevel</t>
        </is>
      </c>
      <c r="F502" t="inlineStr">
        <is>
          <t>SecurityLevel</t>
        </is>
      </c>
      <c r="G502" t="inlineStr">
        <is>
          <t>文本</t>
        </is>
      </c>
      <c r="H502" t="inlineStr">
        <is>
          <t>生效</t>
        </is>
      </c>
      <c r="I502" t="inlineStr">
        <is>
          <t>null</t>
        </is>
      </c>
      <c r="J502" s="11" t="inlineStr">
        <is>
          <t>50</t>
        </is>
      </c>
      <c r="K502" t="inlineStr">
        <is>
          <t>否</t>
        </is>
      </c>
      <c r="L502" t="inlineStr">
        <is>
          <t>否</t>
        </is>
      </c>
      <c r="M502" t="inlineStr">
        <is>
          <t>否</t>
        </is>
      </c>
      <c r="N502" t="inlineStr">
        <is>
          <t>是</t>
        </is>
      </c>
      <c r="O502"/>
      <c r="P502"/>
      <c r="Q502"/>
      <c r="R502"/>
      <c r="S502" t="inlineStr">
        <is>
          <t>是</t>
        </is>
      </c>
      <c r="T502" t="inlineStr">
        <is>
          <t>内部公开</t>
        </is>
      </c>
      <c r="U502"/>
    </row>
    <row r="503">
      <c r="A503" t="inlineStr">
        <is>
          <t>RM00659910</t>
        </is>
      </c>
      <c r="B503" t="inlineStr">
        <is>
          <t>Essential</t>
        </is>
      </c>
      <c r="C503" t="inlineStr">
        <is>
          <t>DelFlag</t>
        </is>
      </c>
      <c r="D503" t="inlineStr">
        <is>
          <t>删除标识</t>
        </is>
      </c>
      <c r="E503" t="inlineStr">
        <is>
          <t>DelFlag is used to identify the data is deleted in source system. Y: deleted, N: Not deleted</t>
        </is>
      </c>
      <c r="F503" t="inlineStr">
        <is>
          <t>标识数据在源系统是否已做硬删除，Y，删除，N，未删除</t>
        </is>
      </c>
      <c r="G503" t="inlineStr">
        <is>
          <t>文本</t>
        </is>
      </c>
      <c r="H503" t="inlineStr">
        <is>
          <t>生效</t>
        </is>
      </c>
      <c r="I503" t="inlineStr">
        <is>
          <t>null</t>
        </is>
      </c>
      <c r="J503" s="11" t="inlineStr">
        <is>
          <t>1</t>
        </is>
      </c>
      <c r="K503" t="inlineStr">
        <is>
          <t>否</t>
        </is>
      </c>
      <c r="L503" t="inlineStr">
        <is>
          <t>否</t>
        </is>
      </c>
      <c r="M503" t="inlineStr">
        <is>
          <t>是</t>
        </is>
      </c>
      <c r="N503" t="inlineStr">
        <is>
          <t>是</t>
        </is>
      </c>
      <c r="O503"/>
      <c r="P503"/>
      <c r="Q503"/>
      <c r="R503"/>
      <c r="S503" t="inlineStr">
        <is>
          <t>是</t>
        </is>
      </c>
      <c r="T503" t="inlineStr">
        <is>
          <t>内部公开</t>
        </is>
      </c>
      <c r="U503"/>
    </row>
    <row r="504">
      <c r="A504" t="inlineStr">
        <is>
          <t>RM00659309</t>
        </is>
      </c>
      <c r="B504" t="inlineStr">
        <is>
          <t>DirectApplication1</t>
        </is>
      </c>
      <c r="C504" t="inlineStr">
        <is>
          <t>ID</t>
        </is>
      </c>
      <c r="D504" t="inlineStr">
        <is>
          <t>ID</t>
        </is>
      </c>
      <c r="E504" t="inlineStr">
        <is>
          <t>ID</t>
        </is>
      </c>
      <c r="F504" t="inlineStr">
        <is>
          <t>唯一编码</t>
        </is>
      </c>
      <c r="G504" t="inlineStr">
        <is>
          <t>文本</t>
        </is>
      </c>
      <c r="H504" t="inlineStr">
        <is>
          <t>生效</t>
        </is>
      </c>
      <c r="I504" t="inlineStr">
        <is>
          <t>null</t>
        </is>
      </c>
      <c r="J504" s="11" t="inlineStr">
        <is>
          <t>100</t>
        </is>
      </c>
      <c r="K504" t="inlineStr">
        <is>
          <t>是</t>
        </is>
      </c>
      <c r="L504" t="inlineStr">
        <is>
          <t>否</t>
        </is>
      </c>
      <c r="M504" t="inlineStr">
        <is>
          <t>否</t>
        </is>
      </c>
      <c r="N504" t="inlineStr">
        <is>
          <t>是</t>
        </is>
      </c>
      <c r="O504"/>
      <c r="P504"/>
      <c r="Q504"/>
      <c r="R504"/>
      <c r="S504" t="inlineStr">
        <is>
          <t>是</t>
        </is>
      </c>
      <c r="T504" t="inlineStr">
        <is>
          <t>内部公开</t>
        </is>
      </c>
      <c r="U504" t="inlineStr">
        <is>
          <t>ID</t>
        </is>
      </c>
    </row>
    <row r="505">
      <c r="A505" t="inlineStr">
        <is>
          <t>RM00659309</t>
        </is>
      </c>
      <c r="B505" t="inlineStr">
        <is>
          <t>DirectApplication1</t>
        </is>
      </c>
      <c r="C505" t="inlineStr">
        <is>
          <t>Name</t>
        </is>
      </c>
      <c r="D505" t="inlineStr">
        <is>
          <t>名称</t>
        </is>
      </c>
      <c r="E505" t="inlineStr">
        <is>
          <t>Name</t>
        </is>
      </c>
      <c r="F505" t="inlineStr">
        <is>
          <t>名称</t>
        </is>
      </c>
      <c r="G505" t="inlineStr">
        <is>
          <t>文本</t>
        </is>
      </c>
      <c r="H505" t="inlineStr">
        <is>
          <t>生效</t>
        </is>
      </c>
      <c r="I505" t="inlineStr">
        <is>
          <t>null</t>
        </is>
      </c>
      <c r="J505" s="11" t="inlineStr">
        <is>
          <t>1000</t>
        </is>
      </c>
      <c r="K505" t="inlineStr">
        <is>
          <t>否</t>
        </is>
      </c>
      <c r="L505" t="inlineStr">
        <is>
          <t>否</t>
        </is>
      </c>
      <c r="M505" t="inlineStr">
        <is>
          <t>是</t>
        </is>
      </c>
      <c r="N505" t="inlineStr">
        <is>
          <t>是</t>
        </is>
      </c>
      <c r="O505"/>
      <c r="P505"/>
      <c r="Q505"/>
      <c r="R505"/>
      <c r="S505" t="inlineStr">
        <is>
          <t>是</t>
        </is>
      </c>
      <c r="T505" t="inlineStr">
        <is>
          <t>内部公开</t>
        </is>
      </c>
      <c r="U505" t="inlineStr">
        <is>
          <t>Name</t>
        </is>
      </c>
    </row>
    <row r="506">
      <c r="A506" t="inlineStr">
        <is>
          <t>RM00659309</t>
        </is>
      </c>
      <c r="B506" t="inlineStr">
        <is>
          <t>DirectApplication1</t>
        </is>
      </c>
      <c r="C506" t="inlineStr">
        <is>
          <t>Description</t>
        </is>
      </c>
      <c r="D506" t="inlineStr">
        <is>
          <t>描述</t>
        </is>
      </c>
      <c r="E506" t="inlineStr">
        <is>
          <t>Description</t>
        </is>
      </c>
      <c r="F506" t="inlineStr">
        <is>
          <t>描述</t>
        </is>
      </c>
      <c r="G506" t="inlineStr">
        <is>
          <t>文本</t>
        </is>
      </c>
      <c r="H506" t="inlineStr">
        <is>
          <t>生效</t>
        </is>
      </c>
      <c r="I506" t="inlineStr">
        <is>
          <t>null</t>
        </is>
      </c>
      <c r="J506" s="11" t="inlineStr">
        <is>
          <t>4000</t>
        </is>
      </c>
      <c r="K506" t="inlineStr">
        <is>
          <t>否</t>
        </is>
      </c>
      <c r="L506" t="inlineStr">
        <is>
          <t>否</t>
        </is>
      </c>
      <c r="M506" t="inlineStr">
        <is>
          <t>是</t>
        </is>
      </c>
      <c r="N506" t="inlineStr">
        <is>
          <t>是</t>
        </is>
      </c>
      <c r="O506"/>
      <c r="P506"/>
      <c r="Q506"/>
      <c r="R506"/>
      <c r="S506" t="inlineStr">
        <is>
          <t>是</t>
        </is>
      </c>
      <c r="T506" t="inlineStr">
        <is>
          <t>内部公开</t>
        </is>
      </c>
      <c r="U506" t="inlineStr">
        <is>
          <t>Description</t>
        </is>
      </c>
    </row>
    <row r="507">
      <c r="A507" t="inlineStr">
        <is>
          <t>RM00659309</t>
        </is>
      </c>
      <c r="B507" t="inlineStr">
        <is>
          <t>DirectApplication1</t>
        </is>
      </c>
      <c r="C507" t="inlineStr">
        <is>
          <t>RdmExtensionType</t>
        </is>
      </c>
      <c r="D507" t="inlineStr">
        <is>
          <t>实体类型</t>
        </is>
      </c>
      <c r="E507" t="inlineStr">
        <is>
          <t>RdmExtensionType</t>
        </is>
      </c>
      <c r="F507" t="inlineStr">
        <is>
          <t>实体类型</t>
        </is>
      </c>
      <c r="G507" t="inlineStr">
        <is>
          <t>文本</t>
        </is>
      </c>
      <c r="H507" t="inlineStr">
        <is>
          <t>生效</t>
        </is>
      </c>
      <c r="I507" t="inlineStr">
        <is>
          <t>null</t>
        </is>
      </c>
      <c r="J507" s="11" t="inlineStr">
        <is>
          <t>255</t>
        </is>
      </c>
      <c r="K507" t="inlineStr">
        <is>
          <t>否</t>
        </is>
      </c>
      <c r="L507" t="inlineStr">
        <is>
          <t>否</t>
        </is>
      </c>
      <c r="M507" t="inlineStr">
        <is>
          <t>否</t>
        </is>
      </c>
      <c r="N507" t="inlineStr">
        <is>
          <t>否</t>
        </is>
      </c>
      <c r="O507"/>
      <c r="P507"/>
      <c r="Q507"/>
      <c r="R507"/>
      <c r="S507" t="inlineStr">
        <is>
          <t>否</t>
        </is>
      </c>
      <c r="T507" t="inlineStr">
        <is>
          <t>内部公开</t>
        </is>
      </c>
      <c r="U507" t="inlineStr">
        <is>
          <t>RdmExtensionType</t>
        </is>
      </c>
    </row>
    <row r="508">
      <c r="A508" t="inlineStr">
        <is>
          <t>RM00659309</t>
        </is>
      </c>
      <c r="B508" t="inlineStr">
        <is>
          <t>DirectApplication1</t>
        </is>
      </c>
      <c r="C508" t="inlineStr">
        <is>
          <t>RdmVersion</t>
        </is>
      </c>
      <c r="D508" t="inlineStr">
        <is>
          <t>系统版本</t>
        </is>
      </c>
      <c r="E508" t="inlineStr">
        <is>
          <t>RdmVersion</t>
        </is>
      </c>
      <c r="F508" t="inlineStr">
        <is>
          <t>系统版本</t>
        </is>
      </c>
      <c r="G508" t="inlineStr">
        <is>
          <t>数值</t>
        </is>
      </c>
      <c r="H508" t="inlineStr">
        <is>
          <t>生效</t>
        </is>
      </c>
      <c r="I508" t="inlineStr">
        <is>
          <t>null</t>
        </is>
      </c>
      <c r="J508" s="11" t="inlineStr">
        <is>
          <t>0</t>
        </is>
      </c>
      <c r="K508" t="inlineStr">
        <is>
          <t>否</t>
        </is>
      </c>
      <c r="L508" t="inlineStr">
        <is>
          <t>否</t>
        </is>
      </c>
      <c r="M508" t="inlineStr">
        <is>
          <t>是</t>
        </is>
      </c>
      <c r="N508" t="inlineStr">
        <is>
          <t>否</t>
        </is>
      </c>
      <c r="O508"/>
      <c r="P508"/>
      <c r="Q508"/>
      <c r="R508"/>
      <c r="S508" t="inlineStr">
        <is>
          <t>否</t>
        </is>
      </c>
      <c r="T508" t="inlineStr">
        <is>
          <t>内部公开</t>
        </is>
      </c>
      <c r="U508" t="inlineStr">
        <is>
          <t>RdmVersion</t>
        </is>
      </c>
    </row>
    <row r="509">
      <c r="A509" t="inlineStr">
        <is>
          <t>RM00659309</t>
        </is>
      </c>
      <c r="B509" t="inlineStr">
        <is>
          <t>DirectApplication1</t>
        </is>
      </c>
      <c r="C509" t="inlineStr">
        <is>
          <t>Tenant</t>
        </is>
      </c>
      <c r="D509" t="inlineStr">
        <is>
          <t>租户</t>
        </is>
      </c>
      <c r="E509" t="inlineStr">
        <is>
          <t>Tenant</t>
        </is>
      </c>
      <c r="F509" t="inlineStr">
        <is>
          <t>租户</t>
        </is>
      </c>
      <c r="G509" t="inlineStr">
        <is>
          <t>文本</t>
        </is>
      </c>
      <c r="H509" t="inlineStr">
        <is>
          <t>生效</t>
        </is>
      </c>
      <c r="I509" t="inlineStr">
        <is>
          <t>null</t>
        </is>
      </c>
      <c r="J509" s="11" t="inlineStr">
        <is>
          <t>4000</t>
        </is>
      </c>
      <c r="K509" t="inlineStr">
        <is>
          <t>否</t>
        </is>
      </c>
      <c r="L509" t="inlineStr">
        <is>
          <t>是</t>
        </is>
      </c>
      <c r="M509" t="inlineStr">
        <is>
          <t>否</t>
        </is>
      </c>
      <c r="N509" t="inlineStr">
        <is>
          <t>是</t>
        </is>
      </c>
      <c r="O509"/>
      <c r="P509"/>
      <c r="Q509"/>
      <c r="R509"/>
      <c r="S509" t="inlineStr">
        <is>
          <t>否</t>
        </is>
      </c>
      <c r="T509" t="inlineStr">
        <is>
          <t>内部公开</t>
        </is>
      </c>
      <c r="U509" t="inlineStr">
        <is>
          <t>Tenant</t>
        </is>
      </c>
    </row>
    <row r="510">
      <c r="A510" t="inlineStr">
        <is>
          <t>RM00659309</t>
        </is>
      </c>
      <c r="B510" t="inlineStr">
        <is>
          <t>DirectApplication1</t>
        </is>
      </c>
      <c r="C510" t="inlineStr">
        <is>
          <t>ClassName</t>
        </is>
      </c>
      <c r="D510" t="inlineStr">
        <is>
          <t>类名</t>
        </is>
      </c>
      <c r="E510" t="inlineStr">
        <is>
          <t>ClassName</t>
        </is>
      </c>
      <c r="F510" t="inlineStr">
        <is>
          <t>类名（带完整包路径）</t>
        </is>
      </c>
      <c r="G510" t="inlineStr">
        <is>
          <t>文本</t>
        </is>
      </c>
      <c r="H510" t="inlineStr">
        <is>
          <t>生效</t>
        </is>
      </c>
      <c r="I510" t="inlineStr">
        <is>
          <t>null</t>
        </is>
      </c>
      <c r="J510" s="11" t="inlineStr">
        <is>
          <t>255</t>
        </is>
      </c>
      <c r="K510" t="inlineStr">
        <is>
          <t>否</t>
        </is>
      </c>
      <c r="L510" t="inlineStr">
        <is>
          <t>否</t>
        </is>
      </c>
      <c r="M510" t="inlineStr">
        <is>
          <t>否</t>
        </is>
      </c>
      <c r="N510" t="inlineStr">
        <is>
          <t>否</t>
        </is>
      </c>
      <c r="O510"/>
      <c r="P510"/>
      <c r="Q510"/>
      <c r="R510"/>
      <c r="S510" t="inlineStr">
        <is>
          <t>否</t>
        </is>
      </c>
      <c r="T510" t="inlineStr">
        <is>
          <t>内部公开</t>
        </is>
      </c>
      <c r="U510" t="inlineStr">
        <is>
          <t>ClassName</t>
        </is>
      </c>
    </row>
    <row r="511">
      <c r="A511" t="inlineStr">
        <is>
          <t>RM00659309</t>
        </is>
      </c>
      <c r="B511" t="inlineStr">
        <is>
          <t>DirectApplication1</t>
        </is>
      </c>
      <c r="C511" t="inlineStr">
        <is>
          <t>MatchingCriteria</t>
        </is>
      </c>
      <c r="D511" t="inlineStr">
        <is>
          <t>匹配依据</t>
        </is>
      </c>
      <c r="E511" t="inlineStr">
        <is>
          <t>The matching basis for establishing this relationship</t>
        </is>
      </c>
      <c r="F511" t="inlineStr">
        <is>
          <t>创建该关系的匹配依据</t>
        </is>
      </c>
      <c r="G511" t="inlineStr">
        <is>
          <t>文本</t>
        </is>
      </c>
      <c r="H511" t="inlineStr">
        <is>
          <t>生效</t>
        </is>
      </c>
      <c r="I511" t="inlineStr">
        <is>
          <t>null</t>
        </is>
      </c>
      <c r="J511" s="11" t="inlineStr">
        <is>
          <t>256</t>
        </is>
      </c>
      <c r="K511" t="inlineStr">
        <is>
          <t>否</t>
        </is>
      </c>
      <c r="L511" t="inlineStr">
        <is>
          <t>否</t>
        </is>
      </c>
      <c r="M511" t="inlineStr">
        <is>
          <t>否</t>
        </is>
      </c>
      <c r="N511" t="inlineStr">
        <is>
          <t>是</t>
        </is>
      </c>
      <c r="O511"/>
      <c r="P511"/>
      <c r="Q511"/>
      <c r="R511"/>
      <c r="S511" t="inlineStr">
        <is>
          <t>否</t>
        </is>
      </c>
      <c r="T511" t="inlineStr">
        <is>
          <t>内部公开</t>
        </is>
      </c>
      <c r="U511" t="inlineStr">
        <is>
          <t>MatchingCriteria</t>
        </is>
      </c>
    </row>
    <row r="512">
      <c r="A512" t="inlineStr">
        <is>
          <t>RM00659309</t>
        </is>
      </c>
      <c r="B512" t="inlineStr">
        <is>
          <t>DirectApplication1</t>
        </is>
      </c>
      <c r="C512" t="inlineStr">
        <is>
          <t>RelationName</t>
        </is>
      </c>
      <c r="D512" t="inlineStr">
        <is>
          <t>关系名称</t>
        </is>
      </c>
      <c r="E512" t="inlineStr">
        <is>
          <t>The specific name of the relationship</t>
        </is>
      </c>
      <c r="F512" t="inlineStr">
        <is>
          <t>关系的具体名称</t>
        </is>
      </c>
      <c r="G512" t="inlineStr">
        <is>
          <t>文本</t>
        </is>
      </c>
      <c r="H512" t="inlineStr">
        <is>
          <t>生效</t>
        </is>
      </c>
      <c r="I512" t="inlineStr">
        <is>
          <t>null</t>
        </is>
      </c>
      <c r="J512" s="11" t="inlineStr">
        <is>
          <t>256</t>
        </is>
      </c>
      <c r="K512" t="inlineStr">
        <is>
          <t>否</t>
        </is>
      </c>
      <c r="L512" t="inlineStr">
        <is>
          <t>否</t>
        </is>
      </c>
      <c r="M512" t="inlineStr">
        <is>
          <t>否</t>
        </is>
      </c>
      <c r="N512" t="inlineStr">
        <is>
          <t>是</t>
        </is>
      </c>
      <c r="O512"/>
      <c r="P512"/>
      <c r="Q512"/>
      <c r="R512"/>
      <c r="S512" t="inlineStr">
        <is>
          <t>否</t>
        </is>
      </c>
      <c r="T512" t="inlineStr">
        <is>
          <t>内部公开</t>
        </is>
      </c>
      <c r="U512" t="inlineStr">
        <is>
          <t>RelationName</t>
        </is>
      </c>
    </row>
    <row r="513">
      <c r="A513" t="inlineStr">
        <is>
          <t>RM00659309</t>
        </is>
      </c>
      <c r="B513" t="inlineStr">
        <is>
          <t>DirectApplication1</t>
        </is>
      </c>
      <c r="C513" t="inlineStr">
        <is>
          <t>TargetUniqueKey</t>
        </is>
      </c>
      <c r="D513" t="inlineStr">
        <is>
          <t>目标端关联属性</t>
        </is>
      </c>
      <c r="E513" t="inlineStr">
        <is>
          <t>ID</t>
        </is>
      </c>
      <c r="F513" t="inlineStr">
        <is>
          <t>唯一编码</t>
        </is>
      </c>
      <c r="G513" t="inlineStr">
        <is>
          <t>文本</t>
        </is>
      </c>
      <c r="H513" t="inlineStr">
        <is>
          <t>生效</t>
        </is>
      </c>
      <c r="I513" t="inlineStr">
        <is>
          <t>null</t>
        </is>
      </c>
      <c r="J513" s="11" t="inlineStr">
        <is>
          <t>200</t>
        </is>
      </c>
      <c r="K513" t="inlineStr">
        <is>
          <t>否</t>
        </is>
      </c>
      <c r="L513" t="inlineStr">
        <is>
          <t>是</t>
        </is>
      </c>
      <c r="M513" t="inlineStr">
        <is>
          <t>否</t>
        </is>
      </c>
      <c r="N513" t="inlineStr">
        <is>
          <t>是</t>
        </is>
      </c>
      <c r="O513"/>
      <c r="P513"/>
      <c r="Q513"/>
      <c r="R513"/>
      <c r="S513" t="inlineStr">
        <is>
          <t>否</t>
        </is>
      </c>
      <c r="T513" t="inlineStr">
        <is>
          <t>内部公开</t>
        </is>
      </c>
      <c r="U513" t="inlineStr">
        <is>
          <t>Target</t>
        </is>
      </c>
    </row>
    <row r="514">
      <c r="A514" t="inlineStr">
        <is>
          <t>RM00659309</t>
        </is>
      </c>
      <c r="B514" t="inlineStr">
        <is>
          <t>DirectApplication1</t>
        </is>
      </c>
      <c r="C514" t="inlineStr">
        <is>
          <t>SourceUniqueKey</t>
        </is>
      </c>
      <c r="D514" t="inlineStr">
        <is>
          <t>源端关联属性</t>
        </is>
      </c>
      <c r="E514" t="inlineStr">
        <is>
          <t>ID</t>
        </is>
      </c>
      <c r="F514" t="inlineStr">
        <is>
          <t>唯一编码</t>
        </is>
      </c>
      <c r="G514" t="inlineStr">
        <is>
          <t>文本</t>
        </is>
      </c>
      <c r="H514" t="inlineStr">
        <is>
          <t>生效</t>
        </is>
      </c>
      <c r="I514" t="inlineStr">
        <is>
          <t>null</t>
        </is>
      </c>
      <c r="J514" s="11" t="inlineStr">
        <is>
          <t>200</t>
        </is>
      </c>
      <c r="K514" t="inlineStr">
        <is>
          <t>否</t>
        </is>
      </c>
      <c r="L514" t="inlineStr">
        <is>
          <t>是</t>
        </is>
      </c>
      <c r="M514" t="inlineStr">
        <is>
          <t>否</t>
        </is>
      </c>
      <c r="N514" t="inlineStr">
        <is>
          <t>是</t>
        </is>
      </c>
      <c r="O514"/>
      <c r="P514"/>
      <c r="Q514"/>
      <c r="R514"/>
      <c r="S514" t="inlineStr">
        <is>
          <t>否</t>
        </is>
      </c>
      <c r="T514" t="inlineStr">
        <is>
          <t>内部公开</t>
        </is>
      </c>
      <c r="U514" t="inlineStr">
        <is>
          <t>Source</t>
        </is>
      </c>
    </row>
    <row r="515">
      <c r="A515" t="inlineStr">
        <is>
          <t>RM00659309</t>
        </is>
      </c>
      <c r="B515" t="inlineStr">
        <is>
          <t>DirectApplication1</t>
        </is>
      </c>
      <c r="C515" t="inlineStr">
        <is>
          <t>CreateTime</t>
        </is>
      </c>
      <c r="D515" t="inlineStr">
        <is>
          <t>创建时间</t>
        </is>
      </c>
      <c r="E515" t="inlineStr">
        <is>
          <t>CreateTime</t>
        </is>
      </c>
      <c r="F515" t="inlineStr">
        <is>
          <t>创建时间</t>
        </is>
      </c>
      <c r="G515" t="inlineStr">
        <is>
          <t>日期</t>
        </is>
      </c>
      <c r="H515" t="inlineStr">
        <is>
          <t>生效</t>
        </is>
      </c>
      <c r="I515" t="inlineStr">
        <is>
          <t>null</t>
        </is>
      </c>
      <c r="J515" s="11" t="inlineStr">
        <is>
          <t/>
        </is>
      </c>
      <c r="K515" t="inlineStr">
        <is>
          <t>否</t>
        </is>
      </c>
      <c r="L515" t="inlineStr">
        <is>
          <t>否</t>
        </is>
      </c>
      <c r="M515" t="inlineStr">
        <is>
          <t>否</t>
        </is>
      </c>
      <c r="N515" t="inlineStr">
        <is>
          <t>是</t>
        </is>
      </c>
      <c r="O515"/>
      <c r="P515"/>
      <c r="Q515"/>
      <c r="R515"/>
      <c r="S515" t="inlineStr">
        <is>
          <t>是</t>
        </is>
      </c>
      <c r="T515" t="inlineStr">
        <is>
          <t>内部公开</t>
        </is>
      </c>
      <c r="U515" t="inlineStr">
        <is>
          <t>CreateTime</t>
        </is>
      </c>
    </row>
    <row r="516">
      <c r="A516" t="inlineStr">
        <is>
          <t>RM00659309</t>
        </is>
      </c>
      <c r="B516" t="inlineStr">
        <is>
          <t>DirectApplication1</t>
        </is>
      </c>
      <c r="C516" t="inlineStr">
        <is>
          <t>Creator</t>
        </is>
      </c>
      <c r="D516" t="inlineStr">
        <is>
          <t>创建者</t>
        </is>
      </c>
      <c r="E516" t="inlineStr">
        <is>
          <t>Creator</t>
        </is>
      </c>
      <c r="F516" t="inlineStr">
        <is>
          <t>创建者</t>
        </is>
      </c>
      <c r="G516" t="inlineStr">
        <is>
          <t>人员</t>
        </is>
      </c>
      <c r="H516" t="inlineStr">
        <is>
          <t>生效</t>
        </is>
      </c>
      <c r="I516" t="inlineStr">
        <is>
          <t>null</t>
        </is>
      </c>
      <c r="J516" s="11" t="inlineStr">
        <is>
          <t/>
        </is>
      </c>
      <c r="K516" t="inlineStr">
        <is>
          <t>否</t>
        </is>
      </c>
      <c r="L516" t="inlineStr">
        <is>
          <t>否</t>
        </is>
      </c>
      <c r="M516" t="inlineStr">
        <is>
          <t>否</t>
        </is>
      </c>
      <c r="N516" t="inlineStr">
        <is>
          <t>是</t>
        </is>
      </c>
      <c r="O516"/>
      <c r="P516"/>
      <c r="Q516"/>
      <c r="R516"/>
      <c r="S516" t="inlineStr">
        <is>
          <t>是</t>
        </is>
      </c>
      <c r="T516" t="inlineStr">
        <is>
          <t>内部公开</t>
        </is>
      </c>
      <c r="U516" t="inlineStr">
        <is>
          <t>Creator</t>
        </is>
      </c>
    </row>
    <row r="517">
      <c r="A517" t="inlineStr">
        <is>
          <t>RM00659309</t>
        </is>
      </c>
      <c r="B517" t="inlineStr">
        <is>
          <t>DirectApplication1</t>
        </is>
      </c>
      <c r="C517" t="inlineStr">
        <is>
          <t>KIAGUID</t>
        </is>
      </c>
      <c r="D517" t="inlineStr">
        <is>
          <t>关键信息资产GUID</t>
        </is>
      </c>
      <c r="E517" t="inlineStr">
        <is>
          <t>KIAGUID</t>
        </is>
      </c>
      <c r="F517" t="inlineStr">
        <is>
          <t>KIAGUID</t>
        </is>
      </c>
      <c r="G517" t="inlineStr">
        <is>
          <t>文本</t>
        </is>
      </c>
      <c r="H517" t="inlineStr">
        <is>
          <t>生效</t>
        </is>
      </c>
      <c r="I517" t="inlineStr">
        <is>
          <t>null</t>
        </is>
      </c>
      <c r="J517" s="11" t="inlineStr">
        <is>
          <t>100</t>
        </is>
      </c>
      <c r="K517" t="inlineStr">
        <is>
          <t>否</t>
        </is>
      </c>
      <c r="L517" t="inlineStr">
        <is>
          <t>否</t>
        </is>
      </c>
      <c r="M517" t="inlineStr">
        <is>
          <t>否</t>
        </is>
      </c>
      <c r="N517" t="inlineStr">
        <is>
          <t>是</t>
        </is>
      </c>
      <c r="O517"/>
      <c r="P517"/>
      <c r="Q517"/>
      <c r="R517"/>
      <c r="S517" t="inlineStr">
        <is>
          <t>是</t>
        </is>
      </c>
      <c r="T517" t="inlineStr">
        <is>
          <t>内部公开</t>
        </is>
      </c>
      <c r="U517"/>
    </row>
    <row r="518">
      <c r="A518" t="inlineStr">
        <is>
          <t>RM00659309</t>
        </is>
      </c>
      <c r="B518" t="inlineStr">
        <is>
          <t>DirectApplication1</t>
        </is>
      </c>
      <c r="C518" t="inlineStr">
        <is>
          <t>LastUpdateTime</t>
        </is>
      </c>
      <c r="D518" t="inlineStr">
        <is>
          <t>最后更新时间</t>
        </is>
      </c>
      <c r="E518" t="inlineStr">
        <is>
          <t>LastUpdateTime</t>
        </is>
      </c>
      <c r="F518" t="inlineStr">
        <is>
          <t>最后更新时间</t>
        </is>
      </c>
      <c r="G518" t="inlineStr">
        <is>
          <t>日期</t>
        </is>
      </c>
      <c r="H518" t="inlineStr">
        <is>
          <t>生效</t>
        </is>
      </c>
      <c r="I518" t="inlineStr">
        <is>
          <t>null</t>
        </is>
      </c>
      <c r="J518" s="11" t="inlineStr">
        <is>
          <t/>
        </is>
      </c>
      <c r="K518" t="inlineStr">
        <is>
          <t>否</t>
        </is>
      </c>
      <c r="L518" t="inlineStr">
        <is>
          <t>否</t>
        </is>
      </c>
      <c r="M518" t="inlineStr">
        <is>
          <t>否</t>
        </is>
      </c>
      <c r="N518" t="inlineStr">
        <is>
          <t>是</t>
        </is>
      </c>
      <c r="O518"/>
      <c r="P518"/>
      <c r="Q518"/>
      <c r="R518"/>
      <c r="S518" t="inlineStr">
        <is>
          <t>是</t>
        </is>
      </c>
      <c r="T518" t="inlineStr">
        <is>
          <t>内部公开</t>
        </is>
      </c>
      <c r="U518" t="inlineStr">
        <is>
          <t>LastUpdateTime</t>
        </is>
      </c>
    </row>
    <row r="519">
      <c r="A519" t="inlineStr">
        <is>
          <t>RM00659309</t>
        </is>
      </c>
      <c r="B519" t="inlineStr">
        <is>
          <t>DirectApplication1</t>
        </is>
      </c>
      <c r="C519" t="inlineStr">
        <is>
          <t>Modifier</t>
        </is>
      </c>
      <c r="D519" t="inlineStr">
        <is>
          <t>更新者</t>
        </is>
      </c>
      <c r="E519" t="inlineStr">
        <is>
          <t>Modifier</t>
        </is>
      </c>
      <c r="F519" t="inlineStr">
        <is>
          <t>更新者</t>
        </is>
      </c>
      <c r="G519" t="inlineStr">
        <is>
          <t>人员</t>
        </is>
      </c>
      <c r="H519" t="inlineStr">
        <is>
          <t>生效</t>
        </is>
      </c>
      <c r="I519" t="inlineStr">
        <is>
          <t>null</t>
        </is>
      </c>
      <c r="J519" s="11" t="inlineStr">
        <is>
          <t/>
        </is>
      </c>
      <c r="K519" t="inlineStr">
        <is>
          <t>否</t>
        </is>
      </c>
      <c r="L519" t="inlineStr">
        <is>
          <t>否</t>
        </is>
      </c>
      <c r="M519" t="inlineStr">
        <is>
          <t>否</t>
        </is>
      </c>
      <c r="N519" t="inlineStr">
        <is>
          <t>是</t>
        </is>
      </c>
      <c r="O519"/>
      <c r="P519"/>
      <c r="Q519"/>
      <c r="R519"/>
      <c r="S519" t="inlineStr">
        <is>
          <t>是</t>
        </is>
      </c>
      <c r="T519" t="inlineStr">
        <is>
          <t>内部公开</t>
        </is>
      </c>
      <c r="U519" t="inlineStr">
        <is>
          <t>Modifier</t>
        </is>
      </c>
    </row>
    <row r="520">
      <c r="A520" t="inlineStr">
        <is>
          <t>RM00659309</t>
        </is>
      </c>
      <c r="B520" t="inlineStr">
        <is>
          <t>DirectApplication1</t>
        </is>
      </c>
      <c r="C520" t="inlineStr">
        <is>
          <t>SecurityLevel</t>
        </is>
      </c>
      <c r="D520" t="inlineStr">
        <is>
          <t>密级</t>
        </is>
      </c>
      <c r="E520" t="inlineStr">
        <is>
          <t>SecurityLevel</t>
        </is>
      </c>
      <c r="F520" t="inlineStr">
        <is>
          <t>SecurityLevel</t>
        </is>
      </c>
      <c r="G520" t="inlineStr">
        <is>
          <t>文本</t>
        </is>
      </c>
      <c r="H520" t="inlineStr">
        <is>
          <t>生效</t>
        </is>
      </c>
      <c r="I520" t="inlineStr">
        <is>
          <t>null</t>
        </is>
      </c>
      <c r="J520" s="11" t="inlineStr">
        <is>
          <t>50</t>
        </is>
      </c>
      <c r="K520" t="inlineStr">
        <is>
          <t>否</t>
        </is>
      </c>
      <c r="L520" t="inlineStr">
        <is>
          <t>否</t>
        </is>
      </c>
      <c r="M520" t="inlineStr">
        <is>
          <t>否</t>
        </is>
      </c>
      <c r="N520" t="inlineStr">
        <is>
          <t>是</t>
        </is>
      </c>
      <c r="O520"/>
      <c r="P520"/>
      <c r="Q520"/>
      <c r="R520"/>
      <c r="S520" t="inlineStr">
        <is>
          <t>是</t>
        </is>
      </c>
      <c r="T520" t="inlineStr">
        <is>
          <t>内部公开</t>
        </is>
      </c>
      <c r="U520"/>
    </row>
    <row r="521">
      <c r="A521" t="inlineStr">
        <is>
          <t>RM00659309</t>
        </is>
      </c>
      <c r="B521" t="inlineStr">
        <is>
          <t>DirectApplication1</t>
        </is>
      </c>
      <c r="C521" t="inlineStr">
        <is>
          <t>DelFlag</t>
        </is>
      </c>
      <c r="D521" t="inlineStr">
        <is>
          <t>删除标识</t>
        </is>
      </c>
      <c r="E521" t="inlineStr">
        <is>
          <t>DelFlag is used to identify the data is deleted in source system. Y: deleted, N: Not deleted</t>
        </is>
      </c>
      <c r="F521" t="inlineStr">
        <is>
          <t>标识数据在源系统是否已做硬删除，Y，删除，N，未删除</t>
        </is>
      </c>
      <c r="G521" t="inlineStr">
        <is>
          <t>文本</t>
        </is>
      </c>
      <c r="H521" t="inlineStr">
        <is>
          <t>生效</t>
        </is>
      </c>
      <c r="I521" t="inlineStr">
        <is>
          <t>null</t>
        </is>
      </c>
      <c r="J521" s="11" t="inlineStr">
        <is>
          <t>1</t>
        </is>
      </c>
      <c r="K521" t="inlineStr">
        <is>
          <t>否</t>
        </is>
      </c>
      <c r="L521" t="inlineStr">
        <is>
          <t>否</t>
        </is>
      </c>
      <c r="M521" t="inlineStr">
        <is>
          <t>是</t>
        </is>
      </c>
      <c r="N521" t="inlineStr">
        <is>
          <t>是</t>
        </is>
      </c>
      <c r="O521"/>
      <c r="P521"/>
      <c r="Q521"/>
      <c r="R521"/>
      <c r="S521" t="inlineStr">
        <is>
          <t>是</t>
        </is>
      </c>
      <c r="T521" t="inlineStr">
        <is>
          <t>内部公开</t>
        </is>
      </c>
      <c r="U521"/>
    </row>
    <row r="522">
      <c r="A522" t="inlineStr">
        <is>
          <t>RM00666186</t>
        </is>
      </c>
      <c r="B522" t="inlineStr">
        <is>
          <t>Has_SameStandard1</t>
        </is>
      </c>
      <c r="C522" t="inlineStr">
        <is>
          <t>ID</t>
        </is>
      </c>
      <c r="D522" t="inlineStr">
        <is>
          <t>ID</t>
        </is>
      </c>
      <c r="E522" t="inlineStr">
        <is>
          <t>ID</t>
        </is>
      </c>
      <c r="F522" t="inlineStr">
        <is>
          <t>唯一编码</t>
        </is>
      </c>
      <c r="G522" t="inlineStr">
        <is>
          <t>文本</t>
        </is>
      </c>
      <c r="H522" t="inlineStr">
        <is>
          <t>生效</t>
        </is>
      </c>
      <c r="I522" t="inlineStr">
        <is>
          <t>null</t>
        </is>
      </c>
      <c r="J522" s="11" t="inlineStr">
        <is>
          <t>100</t>
        </is>
      </c>
      <c r="K522" t="inlineStr">
        <is>
          <t>是</t>
        </is>
      </c>
      <c r="L522" t="inlineStr">
        <is>
          <t>否</t>
        </is>
      </c>
      <c r="M522" t="inlineStr">
        <is>
          <t>否</t>
        </is>
      </c>
      <c r="N522" t="inlineStr">
        <is>
          <t>是</t>
        </is>
      </c>
      <c r="O522"/>
      <c r="P522"/>
      <c r="Q522"/>
      <c r="R522"/>
      <c r="S522" t="inlineStr">
        <is>
          <t>是</t>
        </is>
      </c>
      <c r="T522" t="inlineStr">
        <is>
          <t>内部公开</t>
        </is>
      </c>
      <c r="U522" t="inlineStr">
        <is>
          <t>ID</t>
        </is>
      </c>
    </row>
    <row r="523">
      <c r="A523" t="inlineStr">
        <is>
          <t>RM00666186</t>
        </is>
      </c>
      <c r="B523" t="inlineStr">
        <is>
          <t>Has_SameStandard1</t>
        </is>
      </c>
      <c r="C523" t="inlineStr">
        <is>
          <t>Name</t>
        </is>
      </c>
      <c r="D523" t="inlineStr">
        <is>
          <t>名称</t>
        </is>
      </c>
      <c r="E523" t="inlineStr">
        <is>
          <t>Name</t>
        </is>
      </c>
      <c r="F523" t="inlineStr">
        <is>
          <t>名称</t>
        </is>
      </c>
      <c r="G523" t="inlineStr">
        <is>
          <t>文本</t>
        </is>
      </c>
      <c r="H523" t="inlineStr">
        <is>
          <t>生效</t>
        </is>
      </c>
      <c r="I523" t="inlineStr">
        <is>
          <t>null</t>
        </is>
      </c>
      <c r="J523" s="11" t="inlineStr">
        <is>
          <t>1000</t>
        </is>
      </c>
      <c r="K523" t="inlineStr">
        <is>
          <t>否</t>
        </is>
      </c>
      <c r="L523" t="inlineStr">
        <is>
          <t>否</t>
        </is>
      </c>
      <c r="M523" t="inlineStr">
        <is>
          <t>是</t>
        </is>
      </c>
      <c r="N523" t="inlineStr">
        <is>
          <t>是</t>
        </is>
      </c>
      <c r="O523"/>
      <c r="P523"/>
      <c r="Q523"/>
      <c r="R523"/>
      <c r="S523" t="inlineStr">
        <is>
          <t>是</t>
        </is>
      </c>
      <c r="T523" t="inlineStr">
        <is>
          <t>内部公开</t>
        </is>
      </c>
      <c r="U523" t="inlineStr">
        <is>
          <t>Name</t>
        </is>
      </c>
    </row>
    <row r="524">
      <c r="A524" t="inlineStr">
        <is>
          <t>RM00666186</t>
        </is>
      </c>
      <c r="B524" t="inlineStr">
        <is>
          <t>Has_SameStandard1</t>
        </is>
      </c>
      <c r="C524" t="inlineStr">
        <is>
          <t>Description</t>
        </is>
      </c>
      <c r="D524" t="inlineStr">
        <is>
          <t>描述</t>
        </is>
      </c>
      <c r="E524" t="inlineStr">
        <is>
          <t>Description</t>
        </is>
      </c>
      <c r="F524" t="inlineStr">
        <is>
          <t>描述</t>
        </is>
      </c>
      <c r="G524" t="inlineStr">
        <is>
          <t>文本</t>
        </is>
      </c>
      <c r="H524" t="inlineStr">
        <is>
          <t>生效</t>
        </is>
      </c>
      <c r="I524" t="inlineStr">
        <is>
          <t>null</t>
        </is>
      </c>
      <c r="J524" s="11" t="inlineStr">
        <is>
          <t>4000</t>
        </is>
      </c>
      <c r="K524" t="inlineStr">
        <is>
          <t>否</t>
        </is>
      </c>
      <c r="L524" t="inlineStr">
        <is>
          <t>否</t>
        </is>
      </c>
      <c r="M524" t="inlineStr">
        <is>
          <t>是</t>
        </is>
      </c>
      <c r="N524" t="inlineStr">
        <is>
          <t>是</t>
        </is>
      </c>
      <c r="O524"/>
      <c r="P524"/>
      <c r="Q524"/>
      <c r="R524"/>
      <c r="S524" t="inlineStr">
        <is>
          <t>是</t>
        </is>
      </c>
      <c r="T524" t="inlineStr">
        <is>
          <t>内部公开</t>
        </is>
      </c>
      <c r="U524" t="inlineStr">
        <is>
          <t>Description</t>
        </is>
      </c>
    </row>
    <row r="525">
      <c r="A525" t="inlineStr">
        <is>
          <t>RM00666186</t>
        </is>
      </c>
      <c r="B525" t="inlineStr">
        <is>
          <t>Has_SameStandard1</t>
        </is>
      </c>
      <c r="C525" t="inlineStr">
        <is>
          <t>RdmExtensionType</t>
        </is>
      </c>
      <c r="D525" t="inlineStr">
        <is>
          <t>实体类型</t>
        </is>
      </c>
      <c r="E525" t="inlineStr">
        <is>
          <t>RdmExtensionType</t>
        </is>
      </c>
      <c r="F525" t="inlineStr">
        <is>
          <t>实体类型</t>
        </is>
      </c>
      <c r="G525" t="inlineStr">
        <is>
          <t>文本</t>
        </is>
      </c>
      <c r="H525" t="inlineStr">
        <is>
          <t>生效</t>
        </is>
      </c>
      <c r="I525" t="inlineStr">
        <is>
          <t>null</t>
        </is>
      </c>
      <c r="J525" s="11" t="inlineStr">
        <is>
          <t>255</t>
        </is>
      </c>
      <c r="K525" t="inlineStr">
        <is>
          <t>否</t>
        </is>
      </c>
      <c r="L525" t="inlineStr">
        <is>
          <t>否</t>
        </is>
      </c>
      <c r="M525" t="inlineStr">
        <is>
          <t>否</t>
        </is>
      </c>
      <c r="N525" t="inlineStr">
        <is>
          <t>否</t>
        </is>
      </c>
      <c r="O525"/>
      <c r="P525"/>
      <c r="Q525"/>
      <c r="R525"/>
      <c r="S525" t="inlineStr">
        <is>
          <t>否</t>
        </is>
      </c>
      <c r="T525" t="inlineStr">
        <is>
          <t>内部公开</t>
        </is>
      </c>
      <c r="U525" t="inlineStr">
        <is>
          <t>RdmExtensionType</t>
        </is>
      </c>
    </row>
    <row r="526">
      <c r="A526" t="inlineStr">
        <is>
          <t>RM00666186</t>
        </is>
      </c>
      <c r="B526" t="inlineStr">
        <is>
          <t>Has_SameStandard1</t>
        </is>
      </c>
      <c r="C526" t="inlineStr">
        <is>
          <t>RdmVersion</t>
        </is>
      </c>
      <c r="D526" t="inlineStr">
        <is>
          <t>系统版本</t>
        </is>
      </c>
      <c r="E526" t="inlineStr">
        <is>
          <t>RdmVersion</t>
        </is>
      </c>
      <c r="F526" t="inlineStr">
        <is>
          <t>系统版本</t>
        </is>
      </c>
      <c r="G526" t="inlineStr">
        <is>
          <t>数值</t>
        </is>
      </c>
      <c r="H526" t="inlineStr">
        <is>
          <t>生效</t>
        </is>
      </c>
      <c r="I526" t="inlineStr">
        <is>
          <t>null</t>
        </is>
      </c>
      <c r="J526" s="11" t="inlineStr">
        <is>
          <t>0</t>
        </is>
      </c>
      <c r="K526" t="inlineStr">
        <is>
          <t>否</t>
        </is>
      </c>
      <c r="L526" t="inlineStr">
        <is>
          <t>否</t>
        </is>
      </c>
      <c r="M526" t="inlineStr">
        <is>
          <t>是</t>
        </is>
      </c>
      <c r="N526" t="inlineStr">
        <is>
          <t>否</t>
        </is>
      </c>
      <c r="O526"/>
      <c r="P526"/>
      <c r="Q526"/>
      <c r="R526"/>
      <c r="S526" t="inlineStr">
        <is>
          <t>否</t>
        </is>
      </c>
      <c r="T526" t="inlineStr">
        <is>
          <t>内部公开</t>
        </is>
      </c>
      <c r="U526" t="inlineStr">
        <is>
          <t>RdmVersion</t>
        </is>
      </c>
    </row>
    <row r="527">
      <c r="A527" t="inlineStr">
        <is>
          <t>RM00666186</t>
        </is>
      </c>
      <c r="B527" t="inlineStr">
        <is>
          <t>Has_SameStandard1</t>
        </is>
      </c>
      <c r="C527" t="inlineStr">
        <is>
          <t>Tenant</t>
        </is>
      </c>
      <c r="D527" t="inlineStr">
        <is>
          <t>租户</t>
        </is>
      </c>
      <c r="E527" t="inlineStr">
        <is>
          <t>Tenant</t>
        </is>
      </c>
      <c r="F527" t="inlineStr">
        <is>
          <t>租户</t>
        </is>
      </c>
      <c r="G527" t="inlineStr">
        <is>
          <t>文本</t>
        </is>
      </c>
      <c r="H527" t="inlineStr">
        <is>
          <t>生效</t>
        </is>
      </c>
      <c r="I527" t="inlineStr">
        <is>
          <t>null</t>
        </is>
      </c>
      <c r="J527" s="11" t="inlineStr">
        <is>
          <t>4000</t>
        </is>
      </c>
      <c r="K527" t="inlineStr">
        <is>
          <t>否</t>
        </is>
      </c>
      <c r="L527" t="inlineStr">
        <is>
          <t>是</t>
        </is>
      </c>
      <c r="M527" t="inlineStr">
        <is>
          <t>否</t>
        </is>
      </c>
      <c r="N527" t="inlineStr">
        <is>
          <t>是</t>
        </is>
      </c>
      <c r="O527"/>
      <c r="P527"/>
      <c r="Q527"/>
      <c r="R527"/>
      <c r="S527" t="inlineStr">
        <is>
          <t>否</t>
        </is>
      </c>
      <c r="T527" t="inlineStr">
        <is>
          <t>内部公开</t>
        </is>
      </c>
      <c r="U527" t="inlineStr">
        <is>
          <t>Tenant</t>
        </is>
      </c>
    </row>
    <row r="528">
      <c r="A528" t="inlineStr">
        <is>
          <t>RM00666186</t>
        </is>
      </c>
      <c r="B528" t="inlineStr">
        <is>
          <t>Has_SameStandard1</t>
        </is>
      </c>
      <c r="C528" t="inlineStr">
        <is>
          <t>ClassName</t>
        </is>
      </c>
      <c r="D528" t="inlineStr">
        <is>
          <t>类名</t>
        </is>
      </c>
      <c r="E528" t="inlineStr">
        <is>
          <t>ClassName</t>
        </is>
      </c>
      <c r="F528" t="inlineStr">
        <is>
          <t>类名（带完整包路径）</t>
        </is>
      </c>
      <c r="G528" t="inlineStr">
        <is>
          <t>文本</t>
        </is>
      </c>
      <c r="H528" t="inlineStr">
        <is>
          <t>生效</t>
        </is>
      </c>
      <c r="I528" t="inlineStr">
        <is>
          <t>null</t>
        </is>
      </c>
      <c r="J528" s="11" t="inlineStr">
        <is>
          <t>255</t>
        </is>
      </c>
      <c r="K528" t="inlineStr">
        <is>
          <t>否</t>
        </is>
      </c>
      <c r="L528" t="inlineStr">
        <is>
          <t>否</t>
        </is>
      </c>
      <c r="M528" t="inlineStr">
        <is>
          <t>否</t>
        </is>
      </c>
      <c r="N528" t="inlineStr">
        <is>
          <t>否</t>
        </is>
      </c>
      <c r="O528"/>
      <c r="P528"/>
      <c r="Q528"/>
      <c r="R528"/>
      <c r="S528" t="inlineStr">
        <is>
          <t>否</t>
        </is>
      </c>
      <c r="T528" t="inlineStr">
        <is>
          <t>内部公开</t>
        </is>
      </c>
      <c r="U528" t="inlineStr">
        <is>
          <t>ClassName</t>
        </is>
      </c>
    </row>
    <row r="529">
      <c r="A529" t="inlineStr">
        <is>
          <t>RM00666186</t>
        </is>
      </c>
      <c r="B529" t="inlineStr">
        <is>
          <t>Has_SameStandard1</t>
        </is>
      </c>
      <c r="C529" t="inlineStr">
        <is>
          <t>MatchingCriteria</t>
        </is>
      </c>
      <c r="D529" t="inlineStr">
        <is>
          <t>匹配依据</t>
        </is>
      </c>
      <c r="E529" t="inlineStr">
        <is>
          <t>The specific matching criteria for establishing this relationship</t>
        </is>
      </c>
      <c r="F529" t="inlineStr">
        <is>
          <t>构建该关系的具体匹配依据</t>
        </is>
      </c>
      <c r="G529" t="inlineStr">
        <is>
          <t>文本</t>
        </is>
      </c>
      <c r="H529" t="inlineStr">
        <is>
          <t>生效</t>
        </is>
      </c>
      <c r="I529" t="inlineStr">
        <is>
          <t>null</t>
        </is>
      </c>
      <c r="J529" s="11" t="inlineStr">
        <is>
          <t>256</t>
        </is>
      </c>
      <c r="K529" t="inlineStr">
        <is>
          <t>否</t>
        </is>
      </c>
      <c r="L529" t="inlineStr">
        <is>
          <t>否</t>
        </is>
      </c>
      <c r="M529" t="inlineStr">
        <is>
          <t>否</t>
        </is>
      </c>
      <c r="N529" t="inlineStr">
        <is>
          <t>是</t>
        </is>
      </c>
      <c r="O529"/>
      <c r="P529"/>
      <c r="Q529"/>
      <c r="R529"/>
      <c r="S529" t="inlineStr">
        <is>
          <t>否</t>
        </is>
      </c>
      <c r="T529" t="inlineStr">
        <is>
          <t>内部公开</t>
        </is>
      </c>
      <c r="U529" t="inlineStr">
        <is>
          <t>MatchingCriteria</t>
        </is>
      </c>
    </row>
    <row r="530">
      <c r="A530" t="inlineStr">
        <is>
          <t>RM00666186</t>
        </is>
      </c>
      <c r="B530" t="inlineStr">
        <is>
          <t>Has_SameStandard1</t>
        </is>
      </c>
      <c r="C530" t="inlineStr">
        <is>
          <t>RelationName</t>
        </is>
      </c>
      <c r="D530" t="inlineStr">
        <is>
          <t>关系名称</t>
        </is>
      </c>
      <c r="E530" t="inlineStr">
        <is>
          <t>The specific name of the relationship</t>
        </is>
      </c>
      <c r="F530" t="inlineStr">
        <is>
          <t>关系的具体名称</t>
        </is>
      </c>
      <c r="G530" t="inlineStr">
        <is>
          <t>文本</t>
        </is>
      </c>
      <c r="H530" t="inlineStr">
        <is>
          <t>生效</t>
        </is>
      </c>
      <c r="I530" t="inlineStr">
        <is>
          <t>null</t>
        </is>
      </c>
      <c r="J530" s="11" t="inlineStr">
        <is>
          <t>256</t>
        </is>
      </c>
      <c r="K530" t="inlineStr">
        <is>
          <t>否</t>
        </is>
      </c>
      <c r="L530" t="inlineStr">
        <is>
          <t>否</t>
        </is>
      </c>
      <c r="M530" t="inlineStr">
        <is>
          <t>否</t>
        </is>
      </c>
      <c r="N530" t="inlineStr">
        <is>
          <t>是</t>
        </is>
      </c>
      <c r="O530"/>
      <c r="P530"/>
      <c r="Q530"/>
      <c r="R530"/>
      <c r="S530" t="inlineStr">
        <is>
          <t>否</t>
        </is>
      </c>
      <c r="T530" t="inlineStr">
        <is>
          <t>内部公开</t>
        </is>
      </c>
      <c r="U530" t="inlineStr">
        <is>
          <t>RelationName</t>
        </is>
      </c>
    </row>
    <row r="531">
      <c r="A531" t="inlineStr">
        <is>
          <t>RM00666186</t>
        </is>
      </c>
      <c r="B531" t="inlineStr">
        <is>
          <t>Has_SameStandard1</t>
        </is>
      </c>
      <c r="C531" t="inlineStr">
        <is>
          <t>TargetUniqueKey</t>
        </is>
      </c>
      <c r="D531" t="inlineStr">
        <is>
          <t>目标端关联属性</t>
        </is>
      </c>
      <c r="E531" t="inlineStr">
        <is>
          <t>ID</t>
        </is>
      </c>
      <c r="F531" t="inlineStr">
        <is>
          <t>唯一编码</t>
        </is>
      </c>
      <c r="G531" t="inlineStr">
        <is>
          <t>文本</t>
        </is>
      </c>
      <c r="H531" t="inlineStr">
        <is>
          <t>生效</t>
        </is>
      </c>
      <c r="I531" t="inlineStr">
        <is>
          <t>null</t>
        </is>
      </c>
      <c r="J531" s="11" t="inlineStr">
        <is>
          <t>200</t>
        </is>
      </c>
      <c r="K531" t="inlineStr">
        <is>
          <t>否</t>
        </is>
      </c>
      <c r="L531" t="inlineStr">
        <is>
          <t>是</t>
        </is>
      </c>
      <c r="M531" t="inlineStr">
        <is>
          <t>否</t>
        </is>
      </c>
      <c r="N531" t="inlineStr">
        <is>
          <t>是</t>
        </is>
      </c>
      <c r="O531"/>
      <c r="P531"/>
      <c r="Q531"/>
      <c r="R531"/>
      <c r="S531" t="inlineStr">
        <is>
          <t>否</t>
        </is>
      </c>
      <c r="T531" t="inlineStr">
        <is>
          <t>内部公开</t>
        </is>
      </c>
      <c r="U531" t="inlineStr">
        <is>
          <t>Target</t>
        </is>
      </c>
    </row>
    <row r="532">
      <c r="A532" t="inlineStr">
        <is>
          <t>RM00666186</t>
        </is>
      </c>
      <c r="B532" t="inlineStr">
        <is>
          <t>Has_SameStandard1</t>
        </is>
      </c>
      <c r="C532" t="inlineStr">
        <is>
          <t>SourceUniqueKey</t>
        </is>
      </c>
      <c r="D532" t="inlineStr">
        <is>
          <t>源端关联属性</t>
        </is>
      </c>
      <c r="E532" t="inlineStr">
        <is>
          <t>ID</t>
        </is>
      </c>
      <c r="F532" t="inlineStr">
        <is>
          <t>唯一编码</t>
        </is>
      </c>
      <c r="G532" t="inlineStr">
        <is>
          <t>文本</t>
        </is>
      </c>
      <c r="H532" t="inlineStr">
        <is>
          <t>生效</t>
        </is>
      </c>
      <c r="I532" t="inlineStr">
        <is>
          <t>null</t>
        </is>
      </c>
      <c r="J532" s="11" t="inlineStr">
        <is>
          <t>200</t>
        </is>
      </c>
      <c r="K532" t="inlineStr">
        <is>
          <t>否</t>
        </is>
      </c>
      <c r="L532" t="inlineStr">
        <is>
          <t>是</t>
        </is>
      </c>
      <c r="M532" t="inlineStr">
        <is>
          <t>否</t>
        </is>
      </c>
      <c r="N532" t="inlineStr">
        <is>
          <t>是</t>
        </is>
      </c>
      <c r="O532"/>
      <c r="P532"/>
      <c r="Q532"/>
      <c r="R532"/>
      <c r="S532" t="inlineStr">
        <is>
          <t>否</t>
        </is>
      </c>
      <c r="T532" t="inlineStr">
        <is>
          <t>内部公开</t>
        </is>
      </c>
      <c r="U532" t="inlineStr">
        <is>
          <t>Source</t>
        </is>
      </c>
    </row>
    <row r="533">
      <c r="A533" t="inlineStr">
        <is>
          <t>RM00666186</t>
        </is>
      </c>
      <c r="B533" t="inlineStr">
        <is>
          <t>Has_SameStandard1</t>
        </is>
      </c>
      <c r="C533" t="inlineStr">
        <is>
          <t>CreateTime</t>
        </is>
      </c>
      <c r="D533" t="inlineStr">
        <is>
          <t>创建时间</t>
        </is>
      </c>
      <c r="E533" t="inlineStr">
        <is>
          <t>CreateTime</t>
        </is>
      </c>
      <c r="F533" t="inlineStr">
        <is>
          <t>创建时间</t>
        </is>
      </c>
      <c r="G533" t="inlineStr">
        <is>
          <t>日期</t>
        </is>
      </c>
      <c r="H533" t="inlineStr">
        <is>
          <t>生效</t>
        </is>
      </c>
      <c r="I533" t="inlineStr">
        <is>
          <t>null</t>
        </is>
      </c>
      <c r="J533" s="11" t="inlineStr">
        <is>
          <t/>
        </is>
      </c>
      <c r="K533" t="inlineStr">
        <is>
          <t>否</t>
        </is>
      </c>
      <c r="L533" t="inlineStr">
        <is>
          <t>否</t>
        </is>
      </c>
      <c r="M533" t="inlineStr">
        <is>
          <t>否</t>
        </is>
      </c>
      <c r="N533" t="inlineStr">
        <is>
          <t>是</t>
        </is>
      </c>
      <c r="O533"/>
      <c r="P533"/>
      <c r="Q533"/>
      <c r="R533"/>
      <c r="S533" t="inlineStr">
        <is>
          <t>是</t>
        </is>
      </c>
      <c r="T533" t="inlineStr">
        <is>
          <t>内部公开</t>
        </is>
      </c>
      <c r="U533" t="inlineStr">
        <is>
          <t>CreateTime</t>
        </is>
      </c>
    </row>
    <row r="534">
      <c r="A534" t="inlineStr">
        <is>
          <t>RM00666186</t>
        </is>
      </c>
      <c r="B534" t="inlineStr">
        <is>
          <t>Has_SameStandard1</t>
        </is>
      </c>
      <c r="C534" t="inlineStr">
        <is>
          <t>Creator</t>
        </is>
      </c>
      <c r="D534" t="inlineStr">
        <is>
          <t>创建者</t>
        </is>
      </c>
      <c r="E534" t="inlineStr">
        <is>
          <t>Creator</t>
        </is>
      </c>
      <c r="F534" t="inlineStr">
        <is>
          <t>创建者</t>
        </is>
      </c>
      <c r="G534" t="inlineStr">
        <is>
          <t>人员</t>
        </is>
      </c>
      <c r="H534" t="inlineStr">
        <is>
          <t>生效</t>
        </is>
      </c>
      <c r="I534" t="inlineStr">
        <is>
          <t>null</t>
        </is>
      </c>
      <c r="J534" s="11" t="inlineStr">
        <is>
          <t/>
        </is>
      </c>
      <c r="K534" t="inlineStr">
        <is>
          <t>否</t>
        </is>
      </c>
      <c r="L534" t="inlineStr">
        <is>
          <t>否</t>
        </is>
      </c>
      <c r="M534" t="inlineStr">
        <is>
          <t>否</t>
        </is>
      </c>
      <c r="N534" t="inlineStr">
        <is>
          <t>是</t>
        </is>
      </c>
      <c r="O534"/>
      <c r="P534"/>
      <c r="Q534"/>
      <c r="R534"/>
      <c r="S534" t="inlineStr">
        <is>
          <t>是</t>
        </is>
      </c>
      <c r="T534" t="inlineStr">
        <is>
          <t>内部公开</t>
        </is>
      </c>
      <c r="U534" t="inlineStr">
        <is>
          <t>Creator</t>
        </is>
      </c>
    </row>
    <row r="535">
      <c r="A535" t="inlineStr">
        <is>
          <t>RM00666186</t>
        </is>
      </c>
      <c r="B535" t="inlineStr">
        <is>
          <t>Has_SameStandard1</t>
        </is>
      </c>
      <c r="C535" t="inlineStr">
        <is>
          <t>KIAGUID</t>
        </is>
      </c>
      <c r="D535" t="inlineStr">
        <is>
          <t>关键信息资产GUID</t>
        </is>
      </c>
      <c r="E535" t="inlineStr">
        <is>
          <t>KIAGUID</t>
        </is>
      </c>
      <c r="F535" t="inlineStr">
        <is>
          <t>KIAGUID</t>
        </is>
      </c>
      <c r="G535" t="inlineStr">
        <is>
          <t>文本</t>
        </is>
      </c>
      <c r="H535" t="inlineStr">
        <is>
          <t>生效</t>
        </is>
      </c>
      <c r="I535" t="inlineStr">
        <is>
          <t>null</t>
        </is>
      </c>
      <c r="J535" s="11" t="inlineStr">
        <is>
          <t>100</t>
        </is>
      </c>
      <c r="K535" t="inlineStr">
        <is>
          <t>否</t>
        </is>
      </c>
      <c r="L535" t="inlineStr">
        <is>
          <t>否</t>
        </is>
      </c>
      <c r="M535" t="inlineStr">
        <is>
          <t>否</t>
        </is>
      </c>
      <c r="N535" t="inlineStr">
        <is>
          <t>是</t>
        </is>
      </c>
      <c r="O535"/>
      <c r="P535"/>
      <c r="Q535"/>
      <c r="R535"/>
      <c r="S535" t="inlineStr">
        <is>
          <t>是</t>
        </is>
      </c>
      <c r="T535" t="inlineStr">
        <is>
          <t>内部公开</t>
        </is>
      </c>
      <c r="U535"/>
    </row>
    <row r="536">
      <c r="A536" t="inlineStr">
        <is>
          <t>RM00666186</t>
        </is>
      </c>
      <c r="B536" t="inlineStr">
        <is>
          <t>Has_SameStandard1</t>
        </is>
      </c>
      <c r="C536" t="inlineStr">
        <is>
          <t>LastUpdateTime</t>
        </is>
      </c>
      <c r="D536" t="inlineStr">
        <is>
          <t>最后更新时间</t>
        </is>
      </c>
      <c r="E536" t="inlineStr">
        <is>
          <t>LastUpdateTime</t>
        </is>
      </c>
      <c r="F536" t="inlineStr">
        <is>
          <t>最后更新时间</t>
        </is>
      </c>
      <c r="G536" t="inlineStr">
        <is>
          <t>日期</t>
        </is>
      </c>
      <c r="H536" t="inlineStr">
        <is>
          <t>生效</t>
        </is>
      </c>
      <c r="I536" t="inlineStr">
        <is>
          <t>null</t>
        </is>
      </c>
      <c r="J536" s="11" t="inlineStr">
        <is>
          <t/>
        </is>
      </c>
      <c r="K536" t="inlineStr">
        <is>
          <t>否</t>
        </is>
      </c>
      <c r="L536" t="inlineStr">
        <is>
          <t>否</t>
        </is>
      </c>
      <c r="M536" t="inlineStr">
        <is>
          <t>否</t>
        </is>
      </c>
      <c r="N536" t="inlineStr">
        <is>
          <t>是</t>
        </is>
      </c>
      <c r="O536"/>
      <c r="P536"/>
      <c r="Q536"/>
      <c r="R536"/>
      <c r="S536" t="inlineStr">
        <is>
          <t>是</t>
        </is>
      </c>
      <c r="T536" t="inlineStr">
        <is>
          <t>内部公开</t>
        </is>
      </c>
      <c r="U536" t="inlineStr">
        <is>
          <t>LastUpdateTime</t>
        </is>
      </c>
    </row>
    <row r="537">
      <c r="A537" t="inlineStr">
        <is>
          <t>RM00666186</t>
        </is>
      </c>
      <c r="B537" t="inlineStr">
        <is>
          <t>Has_SameStandard1</t>
        </is>
      </c>
      <c r="C537" t="inlineStr">
        <is>
          <t>Modifier</t>
        </is>
      </c>
      <c r="D537" t="inlineStr">
        <is>
          <t>更新者</t>
        </is>
      </c>
      <c r="E537" t="inlineStr">
        <is>
          <t>Modifier</t>
        </is>
      </c>
      <c r="F537" t="inlineStr">
        <is>
          <t>更新者</t>
        </is>
      </c>
      <c r="G537" t="inlineStr">
        <is>
          <t>人员</t>
        </is>
      </c>
      <c r="H537" t="inlineStr">
        <is>
          <t>生效</t>
        </is>
      </c>
      <c r="I537" t="inlineStr">
        <is>
          <t>null</t>
        </is>
      </c>
      <c r="J537" s="11" t="inlineStr">
        <is>
          <t/>
        </is>
      </c>
      <c r="K537" t="inlineStr">
        <is>
          <t>否</t>
        </is>
      </c>
      <c r="L537" t="inlineStr">
        <is>
          <t>否</t>
        </is>
      </c>
      <c r="M537" t="inlineStr">
        <is>
          <t>否</t>
        </is>
      </c>
      <c r="N537" t="inlineStr">
        <is>
          <t>是</t>
        </is>
      </c>
      <c r="O537"/>
      <c r="P537"/>
      <c r="Q537"/>
      <c r="R537"/>
      <c r="S537" t="inlineStr">
        <is>
          <t>是</t>
        </is>
      </c>
      <c r="T537" t="inlineStr">
        <is>
          <t>内部公开</t>
        </is>
      </c>
      <c r="U537" t="inlineStr">
        <is>
          <t>Modifier</t>
        </is>
      </c>
    </row>
    <row r="538">
      <c r="A538" t="inlineStr">
        <is>
          <t>RM00666186</t>
        </is>
      </c>
      <c r="B538" t="inlineStr">
        <is>
          <t>Has_SameStandard1</t>
        </is>
      </c>
      <c r="C538" t="inlineStr">
        <is>
          <t>SecurityLevel</t>
        </is>
      </c>
      <c r="D538" t="inlineStr">
        <is>
          <t>密级</t>
        </is>
      </c>
      <c r="E538" t="inlineStr">
        <is>
          <t>SecurityLevel</t>
        </is>
      </c>
      <c r="F538" t="inlineStr">
        <is>
          <t>SecurityLevel</t>
        </is>
      </c>
      <c r="G538" t="inlineStr">
        <is>
          <t>文本</t>
        </is>
      </c>
      <c r="H538" t="inlineStr">
        <is>
          <t>生效</t>
        </is>
      </c>
      <c r="I538" t="inlineStr">
        <is>
          <t>null</t>
        </is>
      </c>
      <c r="J538" s="11" t="inlineStr">
        <is>
          <t>50</t>
        </is>
      </c>
      <c r="K538" t="inlineStr">
        <is>
          <t>否</t>
        </is>
      </c>
      <c r="L538" t="inlineStr">
        <is>
          <t>否</t>
        </is>
      </c>
      <c r="M538" t="inlineStr">
        <is>
          <t>否</t>
        </is>
      </c>
      <c r="N538" t="inlineStr">
        <is>
          <t>是</t>
        </is>
      </c>
      <c r="O538"/>
      <c r="P538"/>
      <c r="Q538"/>
      <c r="R538"/>
      <c r="S538" t="inlineStr">
        <is>
          <t>是</t>
        </is>
      </c>
      <c r="T538" t="inlineStr">
        <is>
          <t>内部公开</t>
        </is>
      </c>
      <c r="U538"/>
    </row>
    <row r="539">
      <c r="A539" t="inlineStr">
        <is>
          <t>RM00666186</t>
        </is>
      </c>
      <c r="B539" t="inlineStr">
        <is>
          <t>Has_SameStandard1</t>
        </is>
      </c>
      <c r="C539" t="inlineStr">
        <is>
          <t>DelFlag</t>
        </is>
      </c>
      <c r="D539" t="inlineStr">
        <is>
          <t>删除标识</t>
        </is>
      </c>
      <c r="E539" t="inlineStr">
        <is>
          <t>DelFlag is used to identify the data is deleted in source system. Y: deleted, N: Not deleted</t>
        </is>
      </c>
      <c r="F539" t="inlineStr">
        <is>
          <t>标识数据在源系统是否已做硬删除，Y，删除，N，未删除</t>
        </is>
      </c>
      <c r="G539" t="inlineStr">
        <is>
          <t>文本</t>
        </is>
      </c>
      <c r="H539" t="inlineStr">
        <is>
          <t>生效</t>
        </is>
      </c>
      <c r="I539" t="inlineStr">
        <is>
          <t>null</t>
        </is>
      </c>
      <c r="J539" s="11" t="inlineStr">
        <is>
          <t>1</t>
        </is>
      </c>
      <c r="K539" t="inlineStr">
        <is>
          <t>否</t>
        </is>
      </c>
      <c r="L539" t="inlineStr">
        <is>
          <t>否</t>
        </is>
      </c>
      <c r="M539" t="inlineStr">
        <is>
          <t>是</t>
        </is>
      </c>
      <c r="N539" t="inlineStr">
        <is>
          <t>是</t>
        </is>
      </c>
      <c r="O539"/>
      <c r="P539"/>
      <c r="Q539"/>
      <c r="R539"/>
      <c r="S539" t="inlineStr">
        <is>
          <t>是</t>
        </is>
      </c>
      <c r="T539" t="inlineStr">
        <is>
          <t>内部公开</t>
        </is>
      </c>
      <c r="U539"/>
    </row>
    <row r="540">
      <c r="A540" t="inlineStr">
        <is>
          <t>RM00666187</t>
        </is>
      </c>
      <c r="B540" t="inlineStr">
        <is>
          <t>Has_SameMaterial1</t>
        </is>
      </c>
      <c r="C540" t="inlineStr">
        <is>
          <t>ID</t>
        </is>
      </c>
      <c r="D540" t="inlineStr">
        <is>
          <t>ID</t>
        </is>
      </c>
      <c r="E540" t="inlineStr">
        <is>
          <t>ID</t>
        </is>
      </c>
      <c r="F540" t="inlineStr">
        <is>
          <t>唯一编码</t>
        </is>
      </c>
      <c r="G540" t="inlineStr">
        <is>
          <t>文本</t>
        </is>
      </c>
      <c r="H540" t="inlineStr">
        <is>
          <t>生效</t>
        </is>
      </c>
      <c r="I540" t="inlineStr">
        <is>
          <t>null</t>
        </is>
      </c>
      <c r="J540" s="11" t="inlineStr">
        <is>
          <t>100</t>
        </is>
      </c>
      <c r="K540" t="inlineStr">
        <is>
          <t>是</t>
        </is>
      </c>
      <c r="L540" t="inlineStr">
        <is>
          <t>否</t>
        </is>
      </c>
      <c r="M540" t="inlineStr">
        <is>
          <t>否</t>
        </is>
      </c>
      <c r="N540" t="inlineStr">
        <is>
          <t>是</t>
        </is>
      </c>
      <c r="O540"/>
      <c r="P540"/>
      <c r="Q540"/>
      <c r="R540"/>
      <c r="S540" t="inlineStr">
        <is>
          <t>是</t>
        </is>
      </c>
      <c r="T540" t="inlineStr">
        <is>
          <t>内部公开</t>
        </is>
      </c>
      <c r="U540" t="inlineStr">
        <is>
          <t>ID</t>
        </is>
      </c>
    </row>
    <row r="541">
      <c r="A541" t="inlineStr">
        <is>
          <t>RM00666187</t>
        </is>
      </c>
      <c r="B541" t="inlineStr">
        <is>
          <t>Has_SameMaterial1</t>
        </is>
      </c>
      <c r="C541" t="inlineStr">
        <is>
          <t>Name</t>
        </is>
      </c>
      <c r="D541" t="inlineStr">
        <is>
          <t>名称</t>
        </is>
      </c>
      <c r="E541" t="inlineStr">
        <is>
          <t>Name</t>
        </is>
      </c>
      <c r="F541" t="inlineStr">
        <is>
          <t>名称</t>
        </is>
      </c>
      <c r="G541" t="inlineStr">
        <is>
          <t>文本</t>
        </is>
      </c>
      <c r="H541" t="inlineStr">
        <is>
          <t>生效</t>
        </is>
      </c>
      <c r="I541" t="inlineStr">
        <is>
          <t>null</t>
        </is>
      </c>
      <c r="J541" s="11" t="inlineStr">
        <is>
          <t>1000</t>
        </is>
      </c>
      <c r="K541" t="inlineStr">
        <is>
          <t>否</t>
        </is>
      </c>
      <c r="L541" t="inlineStr">
        <is>
          <t>否</t>
        </is>
      </c>
      <c r="M541" t="inlineStr">
        <is>
          <t>是</t>
        </is>
      </c>
      <c r="N541" t="inlineStr">
        <is>
          <t>是</t>
        </is>
      </c>
      <c r="O541"/>
      <c r="P541"/>
      <c r="Q541"/>
      <c r="R541"/>
      <c r="S541" t="inlineStr">
        <is>
          <t>是</t>
        </is>
      </c>
      <c r="T541" t="inlineStr">
        <is>
          <t>内部公开</t>
        </is>
      </c>
      <c r="U541" t="inlineStr">
        <is>
          <t>Name</t>
        </is>
      </c>
    </row>
    <row r="542">
      <c r="A542" t="inlineStr">
        <is>
          <t>RM00666187</t>
        </is>
      </c>
      <c r="B542" t="inlineStr">
        <is>
          <t>Has_SameMaterial1</t>
        </is>
      </c>
      <c r="C542" t="inlineStr">
        <is>
          <t>Description</t>
        </is>
      </c>
      <c r="D542" t="inlineStr">
        <is>
          <t>描述</t>
        </is>
      </c>
      <c r="E542" t="inlineStr">
        <is>
          <t>Description</t>
        </is>
      </c>
      <c r="F542" t="inlineStr">
        <is>
          <t>描述</t>
        </is>
      </c>
      <c r="G542" t="inlineStr">
        <is>
          <t>文本</t>
        </is>
      </c>
      <c r="H542" t="inlineStr">
        <is>
          <t>生效</t>
        </is>
      </c>
      <c r="I542" t="inlineStr">
        <is>
          <t>null</t>
        </is>
      </c>
      <c r="J542" s="11" t="inlineStr">
        <is>
          <t>4000</t>
        </is>
      </c>
      <c r="K542" t="inlineStr">
        <is>
          <t>否</t>
        </is>
      </c>
      <c r="L542" t="inlineStr">
        <is>
          <t>否</t>
        </is>
      </c>
      <c r="M542" t="inlineStr">
        <is>
          <t>是</t>
        </is>
      </c>
      <c r="N542" t="inlineStr">
        <is>
          <t>是</t>
        </is>
      </c>
      <c r="O542"/>
      <c r="P542"/>
      <c r="Q542"/>
      <c r="R542"/>
      <c r="S542" t="inlineStr">
        <is>
          <t>是</t>
        </is>
      </c>
      <c r="T542" t="inlineStr">
        <is>
          <t>内部公开</t>
        </is>
      </c>
      <c r="U542" t="inlineStr">
        <is>
          <t>Description</t>
        </is>
      </c>
    </row>
    <row r="543">
      <c r="A543" t="inlineStr">
        <is>
          <t>RM00666187</t>
        </is>
      </c>
      <c r="B543" t="inlineStr">
        <is>
          <t>Has_SameMaterial1</t>
        </is>
      </c>
      <c r="C543" t="inlineStr">
        <is>
          <t>RdmExtensionType</t>
        </is>
      </c>
      <c r="D543" t="inlineStr">
        <is>
          <t>实体类型</t>
        </is>
      </c>
      <c r="E543" t="inlineStr">
        <is>
          <t>RdmExtensionType</t>
        </is>
      </c>
      <c r="F543" t="inlineStr">
        <is>
          <t>实体类型</t>
        </is>
      </c>
      <c r="G543" t="inlineStr">
        <is>
          <t>文本</t>
        </is>
      </c>
      <c r="H543" t="inlineStr">
        <is>
          <t>生效</t>
        </is>
      </c>
      <c r="I543" t="inlineStr">
        <is>
          <t>null</t>
        </is>
      </c>
      <c r="J543" s="11" t="inlineStr">
        <is>
          <t>255</t>
        </is>
      </c>
      <c r="K543" t="inlineStr">
        <is>
          <t>否</t>
        </is>
      </c>
      <c r="L543" t="inlineStr">
        <is>
          <t>否</t>
        </is>
      </c>
      <c r="M543" t="inlineStr">
        <is>
          <t>否</t>
        </is>
      </c>
      <c r="N543" t="inlineStr">
        <is>
          <t>否</t>
        </is>
      </c>
      <c r="O543"/>
      <c r="P543"/>
      <c r="Q543"/>
      <c r="R543"/>
      <c r="S543" t="inlineStr">
        <is>
          <t>否</t>
        </is>
      </c>
      <c r="T543" t="inlineStr">
        <is>
          <t>内部公开</t>
        </is>
      </c>
      <c r="U543" t="inlineStr">
        <is>
          <t>RdmExtensionType</t>
        </is>
      </c>
    </row>
    <row r="544">
      <c r="A544" t="inlineStr">
        <is>
          <t>RM00666187</t>
        </is>
      </c>
      <c r="B544" t="inlineStr">
        <is>
          <t>Has_SameMaterial1</t>
        </is>
      </c>
      <c r="C544" t="inlineStr">
        <is>
          <t>RdmVersion</t>
        </is>
      </c>
      <c r="D544" t="inlineStr">
        <is>
          <t>系统版本</t>
        </is>
      </c>
      <c r="E544" t="inlineStr">
        <is>
          <t>RdmVersion</t>
        </is>
      </c>
      <c r="F544" t="inlineStr">
        <is>
          <t>系统版本</t>
        </is>
      </c>
      <c r="G544" t="inlineStr">
        <is>
          <t>数值</t>
        </is>
      </c>
      <c r="H544" t="inlineStr">
        <is>
          <t>生效</t>
        </is>
      </c>
      <c r="I544" t="inlineStr">
        <is>
          <t>null</t>
        </is>
      </c>
      <c r="J544" s="11" t="inlineStr">
        <is>
          <t>0</t>
        </is>
      </c>
      <c r="K544" t="inlineStr">
        <is>
          <t>否</t>
        </is>
      </c>
      <c r="L544" t="inlineStr">
        <is>
          <t>否</t>
        </is>
      </c>
      <c r="M544" t="inlineStr">
        <is>
          <t>是</t>
        </is>
      </c>
      <c r="N544" t="inlineStr">
        <is>
          <t>否</t>
        </is>
      </c>
      <c r="O544"/>
      <c r="P544"/>
      <c r="Q544"/>
      <c r="R544"/>
      <c r="S544" t="inlineStr">
        <is>
          <t>否</t>
        </is>
      </c>
      <c r="T544" t="inlineStr">
        <is>
          <t>内部公开</t>
        </is>
      </c>
      <c r="U544" t="inlineStr">
        <is>
          <t>RdmVersion</t>
        </is>
      </c>
    </row>
    <row r="545">
      <c r="A545" t="inlineStr">
        <is>
          <t>RM00666187</t>
        </is>
      </c>
      <c r="B545" t="inlineStr">
        <is>
          <t>Has_SameMaterial1</t>
        </is>
      </c>
      <c r="C545" t="inlineStr">
        <is>
          <t>Tenant</t>
        </is>
      </c>
      <c r="D545" t="inlineStr">
        <is>
          <t>租户</t>
        </is>
      </c>
      <c r="E545" t="inlineStr">
        <is>
          <t>Tenant</t>
        </is>
      </c>
      <c r="F545" t="inlineStr">
        <is>
          <t>租户</t>
        </is>
      </c>
      <c r="G545" t="inlineStr">
        <is>
          <t>文本</t>
        </is>
      </c>
      <c r="H545" t="inlineStr">
        <is>
          <t>生效</t>
        </is>
      </c>
      <c r="I545" t="inlineStr">
        <is>
          <t>null</t>
        </is>
      </c>
      <c r="J545" s="11" t="inlineStr">
        <is>
          <t>4000</t>
        </is>
      </c>
      <c r="K545" t="inlineStr">
        <is>
          <t>否</t>
        </is>
      </c>
      <c r="L545" t="inlineStr">
        <is>
          <t>是</t>
        </is>
      </c>
      <c r="M545" t="inlineStr">
        <is>
          <t>否</t>
        </is>
      </c>
      <c r="N545" t="inlineStr">
        <is>
          <t>是</t>
        </is>
      </c>
      <c r="O545"/>
      <c r="P545"/>
      <c r="Q545"/>
      <c r="R545"/>
      <c r="S545" t="inlineStr">
        <is>
          <t>否</t>
        </is>
      </c>
      <c r="T545" t="inlineStr">
        <is>
          <t>内部公开</t>
        </is>
      </c>
      <c r="U545" t="inlineStr">
        <is>
          <t>Tenant</t>
        </is>
      </c>
    </row>
    <row r="546">
      <c r="A546" t="inlineStr">
        <is>
          <t>RM00666187</t>
        </is>
      </c>
      <c r="B546" t="inlineStr">
        <is>
          <t>Has_SameMaterial1</t>
        </is>
      </c>
      <c r="C546" t="inlineStr">
        <is>
          <t>ClassName</t>
        </is>
      </c>
      <c r="D546" t="inlineStr">
        <is>
          <t>类名</t>
        </is>
      </c>
      <c r="E546" t="inlineStr">
        <is>
          <t>ClassName</t>
        </is>
      </c>
      <c r="F546" t="inlineStr">
        <is>
          <t>类名（带完整包路径）</t>
        </is>
      </c>
      <c r="G546" t="inlineStr">
        <is>
          <t>文本</t>
        </is>
      </c>
      <c r="H546" t="inlineStr">
        <is>
          <t>生效</t>
        </is>
      </c>
      <c r="I546" t="inlineStr">
        <is>
          <t>null</t>
        </is>
      </c>
      <c r="J546" s="11" t="inlineStr">
        <is>
          <t>255</t>
        </is>
      </c>
      <c r="K546" t="inlineStr">
        <is>
          <t>否</t>
        </is>
      </c>
      <c r="L546" t="inlineStr">
        <is>
          <t>否</t>
        </is>
      </c>
      <c r="M546" t="inlineStr">
        <is>
          <t>否</t>
        </is>
      </c>
      <c r="N546" t="inlineStr">
        <is>
          <t>否</t>
        </is>
      </c>
      <c r="O546"/>
      <c r="P546"/>
      <c r="Q546"/>
      <c r="R546"/>
      <c r="S546" t="inlineStr">
        <is>
          <t>否</t>
        </is>
      </c>
      <c r="T546" t="inlineStr">
        <is>
          <t>内部公开</t>
        </is>
      </c>
      <c r="U546" t="inlineStr">
        <is>
          <t>ClassName</t>
        </is>
      </c>
    </row>
    <row r="547">
      <c r="A547" t="inlineStr">
        <is>
          <t>RM00666187</t>
        </is>
      </c>
      <c r="B547" t="inlineStr">
        <is>
          <t>Has_SameMaterial1</t>
        </is>
      </c>
      <c r="C547" t="inlineStr">
        <is>
          <t>RelationName</t>
        </is>
      </c>
      <c r="D547" t="inlineStr">
        <is>
          <t>关系名称</t>
        </is>
      </c>
      <c r="E547" t="inlineStr">
        <is>
          <t>The specific name of the relationship</t>
        </is>
      </c>
      <c r="F547" t="inlineStr">
        <is>
          <t>关系的具体名称</t>
        </is>
      </c>
      <c r="G547" t="inlineStr">
        <is>
          <t>文本</t>
        </is>
      </c>
      <c r="H547" t="inlineStr">
        <is>
          <t>生效</t>
        </is>
      </c>
      <c r="I547" t="inlineStr">
        <is>
          <t>null</t>
        </is>
      </c>
      <c r="J547" s="11" t="inlineStr">
        <is>
          <t>256</t>
        </is>
      </c>
      <c r="K547" t="inlineStr">
        <is>
          <t>否</t>
        </is>
      </c>
      <c r="L547" t="inlineStr">
        <is>
          <t>否</t>
        </is>
      </c>
      <c r="M547" t="inlineStr">
        <is>
          <t>否</t>
        </is>
      </c>
      <c r="N547" t="inlineStr">
        <is>
          <t>是</t>
        </is>
      </c>
      <c r="O547"/>
      <c r="P547"/>
      <c r="Q547"/>
      <c r="R547"/>
      <c r="S547" t="inlineStr">
        <is>
          <t>否</t>
        </is>
      </c>
      <c r="T547" t="inlineStr">
        <is>
          <t>内部公开</t>
        </is>
      </c>
      <c r="U547" t="inlineStr">
        <is>
          <t>RelationName</t>
        </is>
      </c>
    </row>
    <row r="548">
      <c r="A548" t="inlineStr">
        <is>
          <t>RM00666187</t>
        </is>
      </c>
      <c r="B548" t="inlineStr">
        <is>
          <t>Has_SameMaterial1</t>
        </is>
      </c>
      <c r="C548" t="inlineStr">
        <is>
          <t>MatchingCriteria</t>
        </is>
      </c>
      <c r="D548" t="inlineStr">
        <is>
          <t>匹配依据</t>
        </is>
      </c>
      <c r="E548" t="inlineStr">
        <is>
          <t>The specific matching criteria for establishing this relationship</t>
        </is>
      </c>
      <c r="F548" t="inlineStr">
        <is>
          <t>构建该关系的具体匹配依据</t>
        </is>
      </c>
      <c r="G548" t="inlineStr">
        <is>
          <t>文本</t>
        </is>
      </c>
      <c r="H548" t="inlineStr">
        <is>
          <t>生效</t>
        </is>
      </c>
      <c r="I548" t="inlineStr">
        <is>
          <t>null</t>
        </is>
      </c>
      <c r="J548" s="11" t="inlineStr">
        <is>
          <t>256</t>
        </is>
      </c>
      <c r="K548" t="inlineStr">
        <is>
          <t>否</t>
        </is>
      </c>
      <c r="L548" t="inlineStr">
        <is>
          <t>否</t>
        </is>
      </c>
      <c r="M548" t="inlineStr">
        <is>
          <t>否</t>
        </is>
      </c>
      <c r="N548" t="inlineStr">
        <is>
          <t>是</t>
        </is>
      </c>
      <c r="O548"/>
      <c r="P548"/>
      <c r="Q548"/>
      <c r="R548"/>
      <c r="S548" t="inlineStr">
        <is>
          <t>否</t>
        </is>
      </c>
      <c r="T548" t="inlineStr">
        <is>
          <t>内部公开</t>
        </is>
      </c>
      <c r="U548" t="inlineStr">
        <is>
          <t>MatchingCriteria</t>
        </is>
      </c>
    </row>
    <row r="549">
      <c r="A549" t="inlineStr">
        <is>
          <t>RM00666187</t>
        </is>
      </c>
      <c r="B549" t="inlineStr">
        <is>
          <t>Has_SameMaterial1</t>
        </is>
      </c>
      <c r="C549" t="inlineStr">
        <is>
          <t>TargetUniqueKey</t>
        </is>
      </c>
      <c r="D549" t="inlineStr">
        <is>
          <t>目标端关联属性</t>
        </is>
      </c>
      <c r="E549" t="inlineStr">
        <is>
          <t>ID</t>
        </is>
      </c>
      <c r="F549" t="inlineStr">
        <is>
          <t>唯一编码</t>
        </is>
      </c>
      <c r="G549" t="inlineStr">
        <is>
          <t>文本</t>
        </is>
      </c>
      <c r="H549" t="inlineStr">
        <is>
          <t>生效</t>
        </is>
      </c>
      <c r="I549" t="inlineStr">
        <is>
          <t>null</t>
        </is>
      </c>
      <c r="J549" s="11" t="inlineStr">
        <is>
          <t>200</t>
        </is>
      </c>
      <c r="K549" t="inlineStr">
        <is>
          <t>否</t>
        </is>
      </c>
      <c r="L549" t="inlineStr">
        <is>
          <t>是</t>
        </is>
      </c>
      <c r="M549" t="inlineStr">
        <is>
          <t>否</t>
        </is>
      </c>
      <c r="N549" t="inlineStr">
        <is>
          <t>是</t>
        </is>
      </c>
      <c r="O549"/>
      <c r="P549"/>
      <c r="Q549"/>
      <c r="R549"/>
      <c r="S549" t="inlineStr">
        <is>
          <t>否</t>
        </is>
      </c>
      <c r="T549" t="inlineStr">
        <is>
          <t>内部公开</t>
        </is>
      </c>
      <c r="U549" t="inlineStr">
        <is>
          <t>Target</t>
        </is>
      </c>
    </row>
    <row r="550">
      <c r="A550" t="inlineStr">
        <is>
          <t>RM00666187</t>
        </is>
      </c>
      <c r="B550" t="inlineStr">
        <is>
          <t>Has_SameMaterial1</t>
        </is>
      </c>
      <c r="C550" t="inlineStr">
        <is>
          <t>SourceUniqueKey</t>
        </is>
      </c>
      <c r="D550" t="inlineStr">
        <is>
          <t>源端关联属性</t>
        </is>
      </c>
      <c r="E550" t="inlineStr">
        <is>
          <t>ID</t>
        </is>
      </c>
      <c r="F550" t="inlineStr">
        <is>
          <t>唯一编码</t>
        </is>
      </c>
      <c r="G550" t="inlineStr">
        <is>
          <t>文本</t>
        </is>
      </c>
      <c r="H550" t="inlineStr">
        <is>
          <t>生效</t>
        </is>
      </c>
      <c r="I550" t="inlineStr">
        <is>
          <t>null</t>
        </is>
      </c>
      <c r="J550" s="11" t="inlineStr">
        <is>
          <t>200</t>
        </is>
      </c>
      <c r="K550" t="inlineStr">
        <is>
          <t>否</t>
        </is>
      </c>
      <c r="L550" t="inlineStr">
        <is>
          <t>是</t>
        </is>
      </c>
      <c r="M550" t="inlineStr">
        <is>
          <t>否</t>
        </is>
      </c>
      <c r="N550" t="inlineStr">
        <is>
          <t>是</t>
        </is>
      </c>
      <c r="O550"/>
      <c r="P550"/>
      <c r="Q550"/>
      <c r="R550"/>
      <c r="S550" t="inlineStr">
        <is>
          <t>否</t>
        </is>
      </c>
      <c r="T550" t="inlineStr">
        <is>
          <t>内部公开</t>
        </is>
      </c>
      <c r="U550" t="inlineStr">
        <is>
          <t>Source</t>
        </is>
      </c>
    </row>
    <row r="551">
      <c r="A551" t="inlineStr">
        <is>
          <t>RM00666187</t>
        </is>
      </c>
      <c r="B551" t="inlineStr">
        <is>
          <t>Has_SameMaterial1</t>
        </is>
      </c>
      <c r="C551" t="inlineStr">
        <is>
          <t>CreateTime</t>
        </is>
      </c>
      <c r="D551" t="inlineStr">
        <is>
          <t>创建时间</t>
        </is>
      </c>
      <c r="E551" t="inlineStr">
        <is>
          <t>CreateTime</t>
        </is>
      </c>
      <c r="F551" t="inlineStr">
        <is>
          <t>创建时间</t>
        </is>
      </c>
      <c r="G551" t="inlineStr">
        <is>
          <t>日期</t>
        </is>
      </c>
      <c r="H551" t="inlineStr">
        <is>
          <t>生效</t>
        </is>
      </c>
      <c r="I551" t="inlineStr">
        <is>
          <t>null</t>
        </is>
      </c>
      <c r="J551" s="11" t="inlineStr">
        <is>
          <t/>
        </is>
      </c>
      <c r="K551" t="inlineStr">
        <is>
          <t>否</t>
        </is>
      </c>
      <c r="L551" t="inlineStr">
        <is>
          <t>否</t>
        </is>
      </c>
      <c r="M551" t="inlineStr">
        <is>
          <t>否</t>
        </is>
      </c>
      <c r="N551" t="inlineStr">
        <is>
          <t>是</t>
        </is>
      </c>
      <c r="O551"/>
      <c r="P551"/>
      <c r="Q551"/>
      <c r="R551"/>
      <c r="S551" t="inlineStr">
        <is>
          <t>是</t>
        </is>
      </c>
      <c r="T551" t="inlineStr">
        <is>
          <t>内部公开</t>
        </is>
      </c>
      <c r="U551" t="inlineStr">
        <is>
          <t>CreateTime</t>
        </is>
      </c>
    </row>
    <row r="552">
      <c r="A552" t="inlineStr">
        <is>
          <t>RM00666187</t>
        </is>
      </c>
      <c r="B552" t="inlineStr">
        <is>
          <t>Has_SameMaterial1</t>
        </is>
      </c>
      <c r="C552" t="inlineStr">
        <is>
          <t>Creator</t>
        </is>
      </c>
      <c r="D552" t="inlineStr">
        <is>
          <t>创建者</t>
        </is>
      </c>
      <c r="E552" t="inlineStr">
        <is>
          <t>Creator</t>
        </is>
      </c>
      <c r="F552" t="inlineStr">
        <is>
          <t>创建者</t>
        </is>
      </c>
      <c r="G552" t="inlineStr">
        <is>
          <t>人员</t>
        </is>
      </c>
      <c r="H552" t="inlineStr">
        <is>
          <t>生效</t>
        </is>
      </c>
      <c r="I552" t="inlineStr">
        <is>
          <t>null</t>
        </is>
      </c>
      <c r="J552" s="11" t="inlineStr">
        <is>
          <t/>
        </is>
      </c>
      <c r="K552" t="inlineStr">
        <is>
          <t>否</t>
        </is>
      </c>
      <c r="L552" t="inlineStr">
        <is>
          <t>否</t>
        </is>
      </c>
      <c r="M552" t="inlineStr">
        <is>
          <t>否</t>
        </is>
      </c>
      <c r="N552" t="inlineStr">
        <is>
          <t>是</t>
        </is>
      </c>
      <c r="O552"/>
      <c r="P552"/>
      <c r="Q552"/>
      <c r="R552"/>
      <c r="S552" t="inlineStr">
        <is>
          <t>是</t>
        </is>
      </c>
      <c r="T552" t="inlineStr">
        <is>
          <t>内部公开</t>
        </is>
      </c>
      <c r="U552" t="inlineStr">
        <is>
          <t>Creator</t>
        </is>
      </c>
    </row>
    <row r="553">
      <c r="A553" t="inlineStr">
        <is>
          <t>RM00666187</t>
        </is>
      </c>
      <c r="B553" t="inlineStr">
        <is>
          <t>Has_SameMaterial1</t>
        </is>
      </c>
      <c r="C553" t="inlineStr">
        <is>
          <t>KIAGUID</t>
        </is>
      </c>
      <c r="D553" t="inlineStr">
        <is>
          <t>关键信息资产GUID</t>
        </is>
      </c>
      <c r="E553" t="inlineStr">
        <is>
          <t>KIAGUID</t>
        </is>
      </c>
      <c r="F553" t="inlineStr">
        <is>
          <t>KIAGUID</t>
        </is>
      </c>
      <c r="G553" t="inlineStr">
        <is>
          <t>文本</t>
        </is>
      </c>
      <c r="H553" t="inlineStr">
        <is>
          <t>生效</t>
        </is>
      </c>
      <c r="I553" t="inlineStr">
        <is>
          <t>null</t>
        </is>
      </c>
      <c r="J553" s="11" t="inlineStr">
        <is>
          <t>100</t>
        </is>
      </c>
      <c r="K553" t="inlineStr">
        <is>
          <t>否</t>
        </is>
      </c>
      <c r="L553" t="inlineStr">
        <is>
          <t>否</t>
        </is>
      </c>
      <c r="M553" t="inlineStr">
        <is>
          <t>否</t>
        </is>
      </c>
      <c r="N553" t="inlineStr">
        <is>
          <t>是</t>
        </is>
      </c>
      <c r="O553"/>
      <c r="P553"/>
      <c r="Q553"/>
      <c r="R553"/>
      <c r="S553" t="inlineStr">
        <is>
          <t>是</t>
        </is>
      </c>
      <c r="T553" t="inlineStr">
        <is>
          <t>内部公开</t>
        </is>
      </c>
      <c r="U553"/>
    </row>
    <row r="554">
      <c r="A554" t="inlineStr">
        <is>
          <t>RM00666187</t>
        </is>
      </c>
      <c r="B554" t="inlineStr">
        <is>
          <t>Has_SameMaterial1</t>
        </is>
      </c>
      <c r="C554" t="inlineStr">
        <is>
          <t>LastUpdateTime</t>
        </is>
      </c>
      <c r="D554" t="inlineStr">
        <is>
          <t>最后更新时间</t>
        </is>
      </c>
      <c r="E554" t="inlineStr">
        <is>
          <t>LastUpdateTime</t>
        </is>
      </c>
      <c r="F554" t="inlineStr">
        <is>
          <t>最后更新时间</t>
        </is>
      </c>
      <c r="G554" t="inlineStr">
        <is>
          <t>日期</t>
        </is>
      </c>
      <c r="H554" t="inlineStr">
        <is>
          <t>生效</t>
        </is>
      </c>
      <c r="I554" t="inlineStr">
        <is>
          <t>null</t>
        </is>
      </c>
      <c r="J554" s="11" t="inlineStr">
        <is>
          <t/>
        </is>
      </c>
      <c r="K554" t="inlineStr">
        <is>
          <t>否</t>
        </is>
      </c>
      <c r="L554" t="inlineStr">
        <is>
          <t>否</t>
        </is>
      </c>
      <c r="M554" t="inlineStr">
        <is>
          <t>否</t>
        </is>
      </c>
      <c r="N554" t="inlineStr">
        <is>
          <t>是</t>
        </is>
      </c>
      <c r="O554"/>
      <c r="P554"/>
      <c r="Q554"/>
      <c r="R554"/>
      <c r="S554" t="inlineStr">
        <is>
          <t>是</t>
        </is>
      </c>
      <c r="T554" t="inlineStr">
        <is>
          <t>内部公开</t>
        </is>
      </c>
      <c r="U554" t="inlineStr">
        <is>
          <t>LastUpdateTime</t>
        </is>
      </c>
    </row>
    <row r="555">
      <c r="A555" t="inlineStr">
        <is>
          <t>RM00666187</t>
        </is>
      </c>
      <c r="B555" t="inlineStr">
        <is>
          <t>Has_SameMaterial1</t>
        </is>
      </c>
      <c r="C555" t="inlineStr">
        <is>
          <t>Modifier</t>
        </is>
      </c>
      <c r="D555" t="inlineStr">
        <is>
          <t>更新者</t>
        </is>
      </c>
      <c r="E555" t="inlineStr">
        <is>
          <t>Modifier</t>
        </is>
      </c>
      <c r="F555" t="inlineStr">
        <is>
          <t>更新者</t>
        </is>
      </c>
      <c r="G555" t="inlineStr">
        <is>
          <t>人员</t>
        </is>
      </c>
      <c r="H555" t="inlineStr">
        <is>
          <t>生效</t>
        </is>
      </c>
      <c r="I555" t="inlineStr">
        <is>
          <t>null</t>
        </is>
      </c>
      <c r="J555" s="11" t="inlineStr">
        <is>
          <t/>
        </is>
      </c>
      <c r="K555" t="inlineStr">
        <is>
          <t>否</t>
        </is>
      </c>
      <c r="L555" t="inlineStr">
        <is>
          <t>否</t>
        </is>
      </c>
      <c r="M555" t="inlineStr">
        <is>
          <t>否</t>
        </is>
      </c>
      <c r="N555" t="inlineStr">
        <is>
          <t>是</t>
        </is>
      </c>
      <c r="O555"/>
      <c r="P555"/>
      <c r="Q555"/>
      <c r="R555"/>
      <c r="S555" t="inlineStr">
        <is>
          <t>是</t>
        </is>
      </c>
      <c r="T555" t="inlineStr">
        <is>
          <t>内部公开</t>
        </is>
      </c>
      <c r="U555" t="inlineStr">
        <is>
          <t>Modifier</t>
        </is>
      </c>
    </row>
    <row r="556">
      <c r="A556" t="inlineStr">
        <is>
          <t>RM00666187</t>
        </is>
      </c>
      <c r="B556" t="inlineStr">
        <is>
          <t>Has_SameMaterial1</t>
        </is>
      </c>
      <c r="C556" t="inlineStr">
        <is>
          <t>SecurityLevel</t>
        </is>
      </c>
      <c r="D556" t="inlineStr">
        <is>
          <t>密级</t>
        </is>
      </c>
      <c r="E556" t="inlineStr">
        <is>
          <t>SecurityLevel</t>
        </is>
      </c>
      <c r="F556" t="inlineStr">
        <is>
          <t>SecurityLevel</t>
        </is>
      </c>
      <c r="G556" t="inlineStr">
        <is>
          <t>文本</t>
        </is>
      </c>
      <c r="H556" t="inlineStr">
        <is>
          <t>生效</t>
        </is>
      </c>
      <c r="I556" t="inlineStr">
        <is>
          <t>null</t>
        </is>
      </c>
      <c r="J556" s="11" t="inlineStr">
        <is>
          <t>50</t>
        </is>
      </c>
      <c r="K556" t="inlineStr">
        <is>
          <t>否</t>
        </is>
      </c>
      <c r="L556" t="inlineStr">
        <is>
          <t>否</t>
        </is>
      </c>
      <c r="M556" t="inlineStr">
        <is>
          <t>否</t>
        </is>
      </c>
      <c r="N556" t="inlineStr">
        <is>
          <t>是</t>
        </is>
      </c>
      <c r="O556"/>
      <c r="P556"/>
      <c r="Q556"/>
      <c r="R556"/>
      <c r="S556" t="inlineStr">
        <is>
          <t>是</t>
        </is>
      </c>
      <c r="T556" t="inlineStr">
        <is>
          <t>内部公开</t>
        </is>
      </c>
      <c r="U556"/>
    </row>
    <row r="557">
      <c r="A557" t="inlineStr">
        <is>
          <t>RM00666187</t>
        </is>
      </c>
      <c r="B557" t="inlineStr">
        <is>
          <t>Has_SameMaterial1</t>
        </is>
      </c>
      <c r="C557" t="inlineStr">
        <is>
          <t>DelFlag</t>
        </is>
      </c>
      <c r="D557" t="inlineStr">
        <is>
          <t>删除标识</t>
        </is>
      </c>
      <c r="E557" t="inlineStr">
        <is>
          <t>DelFlag is used to identify the data is deleted in source system. Y: deleted, N: Not deleted</t>
        </is>
      </c>
      <c r="F557" t="inlineStr">
        <is>
          <t>标识数据在源系统是否已做硬删除，Y，删除，N，未删除</t>
        </is>
      </c>
      <c r="G557" t="inlineStr">
        <is>
          <t>文本</t>
        </is>
      </c>
      <c r="H557" t="inlineStr">
        <is>
          <t>生效</t>
        </is>
      </c>
      <c r="I557" t="inlineStr">
        <is>
          <t>null</t>
        </is>
      </c>
      <c r="J557" s="11" t="inlineStr">
        <is>
          <t>1</t>
        </is>
      </c>
      <c r="K557" t="inlineStr">
        <is>
          <t>否</t>
        </is>
      </c>
      <c r="L557" t="inlineStr">
        <is>
          <t>否</t>
        </is>
      </c>
      <c r="M557" t="inlineStr">
        <is>
          <t>是</t>
        </is>
      </c>
      <c r="N557" t="inlineStr">
        <is>
          <t>是</t>
        </is>
      </c>
      <c r="O557"/>
      <c r="P557"/>
      <c r="Q557"/>
      <c r="R557"/>
      <c r="S557" t="inlineStr">
        <is>
          <t>是</t>
        </is>
      </c>
      <c r="T557" t="inlineStr">
        <is>
          <t>内部公开</t>
        </is>
      </c>
      <c r="U557"/>
    </row>
    <row r="558">
      <c r="A558" t="inlineStr">
        <is>
          <t>RM00659908</t>
        </is>
      </c>
      <c r="B558" t="inlineStr">
        <is>
          <t>FunctionSupplement1</t>
        </is>
      </c>
      <c r="C558" t="inlineStr">
        <is>
          <t>ID</t>
        </is>
      </c>
      <c r="D558" t="inlineStr">
        <is>
          <t>ID</t>
        </is>
      </c>
      <c r="E558" t="inlineStr">
        <is>
          <t>ID</t>
        </is>
      </c>
      <c r="F558" t="inlineStr">
        <is>
          <t>唯一编码</t>
        </is>
      </c>
      <c r="G558" t="inlineStr">
        <is>
          <t>文本</t>
        </is>
      </c>
      <c r="H558" t="inlineStr">
        <is>
          <t>生效</t>
        </is>
      </c>
      <c r="I558" t="inlineStr">
        <is>
          <t>null</t>
        </is>
      </c>
      <c r="J558" s="11" t="inlineStr">
        <is>
          <t>100</t>
        </is>
      </c>
      <c r="K558" t="inlineStr">
        <is>
          <t>是</t>
        </is>
      </c>
      <c r="L558" t="inlineStr">
        <is>
          <t>否</t>
        </is>
      </c>
      <c r="M558" t="inlineStr">
        <is>
          <t>否</t>
        </is>
      </c>
      <c r="N558" t="inlineStr">
        <is>
          <t>是</t>
        </is>
      </c>
      <c r="O558"/>
      <c r="P558"/>
      <c r="Q558"/>
      <c r="R558"/>
      <c r="S558" t="inlineStr">
        <is>
          <t>是</t>
        </is>
      </c>
      <c r="T558" t="inlineStr">
        <is>
          <t>内部公开</t>
        </is>
      </c>
      <c r="U558" t="inlineStr">
        <is>
          <t>ID</t>
        </is>
      </c>
    </row>
    <row r="559">
      <c r="A559" t="inlineStr">
        <is>
          <t>RM00659908</t>
        </is>
      </c>
      <c r="B559" t="inlineStr">
        <is>
          <t>FunctionSupplement1</t>
        </is>
      </c>
      <c r="C559" t="inlineStr">
        <is>
          <t>Name</t>
        </is>
      </c>
      <c r="D559" t="inlineStr">
        <is>
          <t>名称</t>
        </is>
      </c>
      <c r="E559" t="inlineStr">
        <is>
          <t>Name</t>
        </is>
      </c>
      <c r="F559" t="inlineStr">
        <is>
          <t>名称</t>
        </is>
      </c>
      <c r="G559" t="inlineStr">
        <is>
          <t>文本</t>
        </is>
      </c>
      <c r="H559" t="inlineStr">
        <is>
          <t>生效</t>
        </is>
      </c>
      <c r="I559" t="inlineStr">
        <is>
          <t>null</t>
        </is>
      </c>
      <c r="J559" s="11" t="inlineStr">
        <is>
          <t>1000</t>
        </is>
      </c>
      <c r="K559" t="inlineStr">
        <is>
          <t>否</t>
        </is>
      </c>
      <c r="L559" t="inlineStr">
        <is>
          <t>否</t>
        </is>
      </c>
      <c r="M559" t="inlineStr">
        <is>
          <t>是</t>
        </is>
      </c>
      <c r="N559" t="inlineStr">
        <is>
          <t>是</t>
        </is>
      </c>
      <c r="O559"/>
      <c r="P559"/>
      <c r="Q559"/>
      <c r="R559"/>
      <c r="S559" t="inlineStr">
        <is>
          <t>是</t>
        </is>
      </c>
      <c r="T559" t="inlineStr">
        <is>
          <t>内部公开</t>
        </is>
      </c>
      <c r="U559" t="inlineStr">
        <is>
          <t>Name</t>
        </is>
      </c>
    </row>
    <row r="560">
      <c r="A560" t="inlineStr">
        <is>
          <t>RM00659908</t>
        </is>
      </c>
      <c r="B560" t="inlineStr">
        <is>
          <t>FunctionSupplement1</t>
        </is>
      </c>
      <c r="C560" t="inlineStr">
        <is>
          <t>Description</t>
        </is>
      </c>
      <c r="D560" t="inlineStr">
        <is>
          <t>描述</t>
        </is>
      </c>
      <c r="E560" t="inlineStr">
        <is>
          <t>Description</t>
        </is>
      </c>
      <c r="F560" t="inlineStr">
        <is>
          <t>描述</t>
        </is>
      </c>
      <c r="G560" t="inlineStr">
        <is>
          <t>文本</t>
        </is>
      </c>
      <c r="H560" t="inlineStr">
        <is>
          <t>生效</t>
        </is>
      </c>
      <c r="I560" t="inlineStr">
        <is>
          <t>null</t>
        </is>
      </c>
      <c r="J560" s="11" t="inlineStr">
        <is>
          <t>4000</t>
        </is>
      </c>
      <c r="K560" t="inlineStr">
        <is>
          <t>否</t>
        </is>
      </c>
      <c r="L560" t="inlineStr">
        <is>
          <t>否</t>
        </is>
      </c>
      <c r="M560" t="inlineStr">
        <is>
          <t>是</t>
        </is>
      </c>
      <c r="N560" t="inlineStr">
        <is>
          <t>是</t>
        </is>
      </c>
      <c r="O560"/>
      <c r="P560"/>
      <c r="Q560"/>
      <c r="R560"/>
      <c r="S560" t="inlineStr">
        <is>
          <t>是</t>
        </is>
      </c>
      <c r="T560" t="inlineStr">
        <is>
          <t>内部公开</t>
        </is>
      </c>
      <c r="U560" t="inlineStr">
        <is>
          <t>Description</t>
        </is>
      </c>
    </row>
    <row r="561">
      <c r="A561" t="inlineStr">
        <is>
          <t>RM00659908</t>
        </is>
      </c>
      <c r="B561" t="inlineStr">
        <is>
          <t>FunctionSupplement1</t>
        </is>
      </c>
      <c r="C561" t="inlineStr">
        <is>
          <t>RdmExtensionType</t>
        </is>
      </c>
      <c r="D561" t="inlineStr">
        <is>
          <t>实体类型</t>
        </is>
      </c>
      <c r="E561" t="inlineStr">
        <is>
          <t>RdmExtensionType</t>
        </is>
      </c>
      <c r="F561" t="inlineStr">
        <is>
          <t>实体类型</t>
        </is>
      </c>
      <c r="G561" t="inlineStr">
        <is>
          <t>文本</t>
        </is>
      </c>
      <c r="H561" t="inlineStr">
        <is>
          <t>生效</t>
        </is>
      </c>
      <c r="I561" t="inlineStr">
        <is>
          <t>null</t>
        </is>
      </c>
      <c r="J561" s="11" t="inlineStr">
        <is>
          <t>255</t>
        </is>
      </c>
      <c r="K561" t="inlineStr">
        <is>
          <t>否</t>
        </is>
      </c>
      <c r="L561" t="inlineStr">
        <is>
          <t>否</t>
        </is>
      </c>
      <c r="M561" t="inlineStr">
        <is>
          <t>否</t>
        </is>
      </c>
      <c r="N561" t="inlineStr">
        <is>
          <t>否</t>
        </is>
      </c>
      <c r="O561"/>
      <c r="P561"/>
      <c r="Q561"/>
      <c r="R561"/>
      <c r="S561" t="inlineStr">
        <is>
          <t>否</t>
        </is>
      </c>
      <c r="T561" t="inlineStr">
        <is>
          <t>内部公开</t>
        </is>
      </c>
      <c r="U561" t="inlineStr">
        <is>
          <t>RdmExtensionType</t>
        </is>
      </c>
    </row>
    <row r="562">
      <c r="A562" t="inlineStr">
        <is>
          <t>RM00659908</t>
        </is>
      </c>
      <c r="B562" t="inlineStr">
        <is>
          <t>FunctionSupplement1</t>
        </is>
      </c>
      <c r="C562" t="inlineStr">
        <is>
          <t>RdmVersion</t>
        </is>
      </c>
      <c r="D562" t="inlineStr">
        <is>
          <t>系统版本</t>
        </is>
      </c>
      <c r="E562" t="inlineStr">
        <is>
          <t>RdmVersion</t>
        </is>
      </c>
      <c r="F562" t="inlineStr">
        <is>
          <t>系统版本</t>
        </is>
      </c>
      <c r="G562" t="inlineStr">
        <is>
          <t>数值</t>
        </is>
      </c>
      <c r="H562" t="inlineStr">
        <is>
          <t>生效</t>
        </is>
      </c>
      <c r="I562" t="inlineStr">
        <is>
          <t>null</t>
        </is>
      </c>
      <c r="J562" s="11" t="inlineStr">
        <is>
          <t>0</t>
        </is>
      </c>
      <c r="K562" t="inlineStr">
        <is>
          <t>否</t>
        </is>
      </c>
      <c r="L562" t="inlineStr">
        <is>
          <t>否</t>
        </is>
      </c>
      <c r="M562" t="inlineStr">
        <is>
          <t>是</t>
        </is>
      </c>
      <c r="N562" t="inlineStr">
        <is>
          <t>否</t>
        </is>
      </c>
      <c r="O562"/>
      <c r="P562"/>
      <c r="Q562"/>
      <c r="R562"/>
      <c r="S562" t="inlineStr">
        <is>
          <t>否</t>
        </is>
      </c>
      <c r="T562" t="inlineStr">
        <is>
          <t>内部公开</t>
        </is>
      </c>
      <c r="U562" t="inlineStr">
        <is>
          <t>RdmVersion</t>
        </is>
      </c>
    </row>
    <row r="563">
      <c r="A563" t="inlineStr">
        <is>
          <t>RM00659908</t>
        </is>
      </c>
      <c r="B563" t="inlineStr">
        <is>
          <t>FunctionSupplement1</t>
        </is>
      </c>
      <c r="C563" t="inlineStr">
        <is>
          <t>Tenant</t>
        </is>
      </c>
      <c r="D563" t="inlineStr">
        <is>
          <t>租户</t>
        </is>
      </c>
      <c r="E563" t="inlineStr">
        <is>
          <t>Tenant</t>
        </is>
      </c>
      <c r="F563" t="inlineStr">
        <is>
          <t>租户</t>
        </is>
      </c>
      <c r="G563" t="inlineStr">
        <is>
          <t>文本</t>
        </is>
      </c>
      <c r="H563" t="inlineStr">
        <is>
          <t>生效</t>
        </is>
      </c>
      <c r="I563" t="inlineStr">
        <is>
          <t>null</t>
        </is>
      </c>
      <c r="J563" s="11" t="inlineStr">
        <is>
          <t>4000</t>
        </is>
      </c>
      <c r="K563" t="inlineStr">
        <is>
          <t>否</t>
        </is>
      </c>
      <c r="L563" t="inlineStr">
        <is>
          <t>是</t>
        </is>
      </c>
      <c r="M563" t="inlineStr">
        <is>
          <t>否</t>
        </is>
      </c>
      <c r="N563" t="inlineStr">
        <is>
          <t>是</t>
        </is>
      </c>
      <c r="O563"/>
      <c r="P563"/>
      <c r="Q563"/>
      <c r="R563"/>
      <c r="S563" t="inlineStr">
        <is>
          <t>否</t>
        </is>
      </c>
      <c r="T563" t="inlineStr">
        <is>
          <t>内部公开</t>
        </is>
      </c>
      <c r="U563" t="inlineStr">
        <is>
          <t>Tenant</t>
        </is>
      </c>
    </row>
    <row r="564">
      <c r="A564" t="inlineStr">
        <is>
          <t>RM00659908</t>
        </is>
      </c>
      <c r="B564" t="inlineStr">
        <is>
          <t>FunctionSupplement1</t>
        </is>
      </c>
      <c r="C564" t="inlineStr">
        <is>
          <t>ClassName</t>
        </is>
      </c>
      <c r="D564" t="inlineStr">
        <is>
          <t>类名</t>
        </is>
      </c>
      <c r="E564" t="inlineStr">
        <is>
          <t>ClassName</t>
        </is>
      </c>
      <c r="F564" t="inlineStr">
        <is>
          <t>类名（带完整包路径）</t>
        </is>
      </c>
      <c r="G564" t="inlineStr">
        <is>
          <t>文本</t>
        </is>
      </c>
      <c r="H564" t="inlineStr">
        <is>
          <t>生效</t>
        </is>
      </c>
      <c r="I564" t="inlineStr">
        <is>
          <t>null</t>
        </is>
      </c>
      <c r="J564" s="11" t="inlineStr">
        <is>
          <t>255</t>
        </is>
      </c>
      <c r="K564" t="inlineStr">
        <is>
          <t>否</t>
        </is>
      </c>
      <c r="L564" t="inlineStr">
        <is>
          <t>否</t>
        </is>
      </c>
      <c r="M564" t="inlineStr">
        <is>
          <t>否</t>
        </is>
      </c>
      <c r="N564" t="inlineStr">
        <is>
          <t>否</t>
        </is>
      </c>
      <c r="O564"/>
      <c r="P564"/>
      <c r="Q564"/>
      <c r="R564"/>
      <c r="S564" t="inlineStr">
        <is>
          <t>否</t>
        </is>
      </c>
      <c r="T564" t="inlineStr">
        <is>
          <t>内部公开</t>
        </is>
      </c>
      <c r="U564" t="inlineStr">
        <is>
          <t>ClassName</t>
        </is>
      </c>
    </row>
    <row r="565">
      <c r="A565" t="inlineStr">
        <is>
          <t>RM00659908</t>
        </is>
      </c>
      <c r="B565" t="inlineStr">
        <is>
          <t>FunctionSupplement1</t>
        </is>
      </c>
      <c r="C565" t="inlineStr">
        <is>
          <t>MatchingCriteria</t>
        </is>
      </c>
      <c r="D565" t="inlineStr">
        <is>
          <t>匹配依据</t>
        </is>
      </c>
      <c r="E565" t="inlineStr">
        <is>
          <t>The matching basis for establishing this relationship</t>
        </is>
      </c>
      <c r="F565" t="inlineStr">
        <is>
          <t>构建该关系的匹配依据</t>
        </is>
      </c>
      <c r="G565" t="inlineStr">
        <is>
          <t>文本</t>
        </is>
      </c>
      <c r="H565" t="inlineStr">
        <is>
          <t>生效</t>
        </is>
      </c>
      <c r="I565" t="inlineStr">
        <is>
          <t>null</t>
        </is>
      </c>
      <c r="J565" s="11" t="inlineStr">
        <is>
          <t>256</t>
        </is>
      </c>
      <c r="K565" t="inlineStr">
        <is>
          <t>否</t>
        </is>
      </c>
      <c r="L565" t="inlineStr">
        <is>
          <t>否</t>
        </is>
      </c>
      <c r="M565" t="inlineStr">
        <is>
          <t>否</t>
        </is>
      </c>
      <c r="N565" t="inlineStr">
        <is>
          <t>是</t>
        </is>
      </c>
      <c r="O565"/>
      <c r="P565"/>
      <c r="Q565"/>
      <c r="R565"/>
      <c r="S565" t="inlineStr">
        <is>
          <t>否</t>
        </is>
      </c>
      <c r="T565" t="inlineStr">
        <is>
          <t>内部公开</t>
        </is>
      </c>
      <c r="U565" t="inlineStr">
        <is>
          <t>MatchingCriteria</t>
        </is>
      </c>
    </row>
    <row r="566">
      <c r="A566" t="inlineStr">
        <is>
          <t>RM00659908</t>
        </is>
      </c>
      <c r="B566" t="inlineStr">
        <is>
          <t>FunctionSupplement1</t>
        </is>
      </c>
      <c r="C566" t="inlineStr">
        <is>
          <t>RelationName</t>
        </is>
      </c>
      <c r="D566" t="inlineStr">
        <is>
          <t>关系名称</t>
        </is>
      </c>
      <c r="E566" t="inlineStr">
        <is>
          <t>The specific name of the relationship</t>
        </is>
      </c>
      <c r="F566" t="inlineStr">
        <is>
          <t>关系的具体名称</t>
        </is>
      </c>
      <c r="G566" t="inlineStr">
        <is>
          <t>文本</t>
        </is>
      </c>
      <c r="H566" t="inlineStr">
        <is>
          <t>生效</t>
        </is>
      </c>
      <c r="I566" t="inlineStr">
        <is>
          <t>null</t>
        </is>
      </c>
      <c r="J566" s="11" t="inlineStr">
        <is>
          <t>256</t>
        </is>
      </c>
      <c r="K566" t="inlineStr">
        <is>
          <t>否</t>
        </is>
      </c>
      <c r="L566" t="inlineStr">
        <is>
          <t>否</t>
        </is>
      </c>
      <c r="M566" t="inlineStr">
        <is>
          <t>否</t>
        </is>
      </c>
      <c r="N566" t="inlineStr">
        <is>
          <t>是</t>
        </is>
      </c>
      <c r="O566"/>
      <c r="P566"/>
      <c r="Q566"/>
      <c r="R566"/>
      <c r="S566" t="inlineStr">
        <is>
          <t>否</t>
        </is>
      </c>
      <c r="T566" t="inlineStr">
        <is>
          <t>内部公开</t>
        </is>
      </c>
      <c r="U566" t="inlineStr">
        <is>
          <t>RelationName</t>
        </is>
      </c>
    </row>
    <row r="567">
      <c r="A567" t="inlineStr">
        <is>
          <t>RM00659908</t>
        </is>
      </c>
      <c r="B567" t="inlineStr">
        <is>
          <t>FunctionSupplement1</t>
        </is>
      </c>
      <c r="C567" t="inlineStr">
        <is>
          <t>TargetUniqueKey</t>
        </is>
      </c>
      <c r="D567" t="inlineStr">
        <is>
          <t>目标端关联属性</t>
        </is>
      </c>
      <c r="E567" t="inlineStr">
        <is>
          <t>ID</t>
        </is>
      </c>
      <c r="F567" t="inlineStr">
        <is>
          <t>唯一编码</t>
        </is>
      </c>
      <c r="G567" t="inlineStr">
        <is>
          <t>文本</t>
        </is>
      </c>
      <c r="H567" t="inlineStr">
        <is>
          <t>生效</t>
        </is>
      </c>
      <c r="I567" t="inlineStr">
        <is>
          <t>null</t>
        </is>
      </c>
      <c r="J567" s="11" t="inlineStr">
        <is>
          <t>200</t>
        </is>
      </c>
      <c r="K567" t="inlineStr">
        <is>
          <t>否</t>
        </is>
      </c>
      <c r="L567" t="inlineStr">
        <is>
          <t>是</t>
        </is>
      </c>
      <c r="M567" t="inlineStr">
        <is>
          <t>否</t>
        </is>
      </c>
      <c r="N567" t="inlineStr">
        <is>
          <t>是</t>
        </is>
      </c>
      <c r="O567"/>
      <c r="P567"/>
      <c r="Q567"/>
      <c r="R567"/>
      <c r="S567" t="inlineStr">
        <is>
          <t>否</t>
        </is>
      </c>
      <c r="T567" t="inlineStr">
        <is>
          <t>内部公开</t>
        </is>
      </c>
      <c r="U567" t="inlineStr">
        <is>
          <t>Target</t>
        </is>
      </c>
    </row>
    <row r="568">
      <c r="A568" t="inlineStr">
        <is>
          <t>RM00659908</t>
        </is>
      </c>
      <c r="B568" t="inlineStr">
        <is>
          <t>FunctionSupplement1</t>
        </is>
      </c>
      <c r="C568" t="inlineStr">
        <is>
          <t>SourceUniqueKey</t>
        </is>
      </c>
      <c r="D568" t="inlineStr">
        <is>
          <t>源端关联属性</t>
        </is>
      </c>
      <c r="E568" t="inlineStr">
        <is>
          <t>ID</t>
        </is>
      </c>
      <c r="F568" t="inlineStr">
        <is>
          <t>唯一编码</t>
        </is>
      </c>
      <c r="G568" t="inlineStr">
        <is>
          <t>文本</t>
        </is>
      </c>
      <c r="H568" t="inlineStr">
        <is>
          <t>生效</t>
        </is>
      </c>
      <c r="I568" t="inlineStr">
        <is>
          <t>null</t>
        </is>
      </c>
      <c r="J568" s="11" t="inlineStr">
        <is>
          <t>200</t>
        </is>
      </c>
      <c r="K568" t="inlineStr">
        <is>
          <t>否</t>
        </is>
      </c>
      <c r="L568" t="inlineStr">
        <is>
          <t>是</t>
        </is>
      </c>
      <c r="M568" t="inlineStr">
        <is>
          <t>否</t>
        </is>
      </c>
      <c r="N568" t="inlineStr">
        <is>
          <t>是</t>
        </is>
      </c>
      <c r="O568"/>
      <c r="P568"/>
      <c r="Q568"/>
      <c r="R568"/>
      <c r="S568" t="inlineStr">
        <is>
          <t>否</t>
        </is>
      </c>
      <c r="T568" t="inlineStr">
        <is>
          <t>内部公开</t>
        </is>
      </c>
      <c r="U568" t="inlineStr">
        <is>
          <t>Source</t>
        </is>
      </c>
    </row>
    <row r="569">
      <c r="A569" t="inlineStr">
        <is>
          <t>RM00659908</t>
        </is>
      </c>
      <c r="B569" t="inlineStr">
        <is>
          <t>FunctionSupplement1</t>
        </is>
      </c>
      <c r="C569" t="inlineStr">
        <is>
          <t>CreateTime</t>
        </is>
      </c>
      <c r="D569" t="inlineStr">
        <is>
          <t>创建时间</t>
        </is>
      </c>
      <c r="E569" t="inlineStr">
        <is>
          <t>CreateTime</t>
        </is>
      </c>
      <c r="F569" t="inlineStr">
        <is>
          <t>创建时间</t>
        </is>
      </c>
      <c r="G569" t="inlineStr">
        <is>
          <t>日期</t>
        </is>
      </c>
      <c r="H569" t="inlineStr">
        <is>
          <t>生效</t>
        </is>
      </c>
      <c r="I569" t="inlineStr">
        <is>
          <t>null</t>
        </is>
      </c>
      <c r="J569" s="11" t="inlineStr">
        <is>
          <t/>
        </is>
      </c>
      <c r="K569" t="inlineStr">
        <is>
          <t>否</t>
        </is>
      </c>
      <c r="L569" t="inlineStr">
        <is>
          <t>否</t>
        </is>
      </c>
      <c r="M569" t="inlineStr">
        <is>
          <t>否</t>
        </is>
      </c>
      <c r="N569" t="inlineStr">
        <is>
          <t>是</t>
        </is>
      </c>
      <c r="O569"/>
      <c r="P569"/>
      <c r="Q569"/>
      <c r="R569"/>
      <c r="S569" t="inlineStr">
        <is>
          <t>是</t>
        </is>
      </c>
      <c r="T569" t="inlineStr">
        <is>
          <t>内部公开</t>
        </is>
      </c>
      <c r="U569" t="inlineStr">
        <is>
          <t>CreateTime</t>
        </is>
      </c>
    </row>
    <row r="570">
      <c r="A570" t="inlineStr">
        <is>
          <t>RM00659908</t>
        </is>
      </c>
      <c r="B570" t="inlineStr">
        <is>
          <t>FunctionSupplement1</t>
        </is>
      </c>
      <c r="C570" t="inlineStr">
        <is>
          <t>Creator</t>
        </is>
      </c>
      <c r="D570" t="inlineStr">
        <is>
          <t>创建者</t>
        </is>
      </c>
      <c r="E570" t="inlineStr">
        <is>
          <t>Creator</t>
        </is>
      </c>
      <c r="F570" t="inlineStr">
        <is>
          <t>创建者</t>
        </is>
      </c>
      <c r="G570" t="inlineStr">
        <is>
          <t>人员</t>
        </is>
      </c>
      <c r="H570" t="inlineStr">
        <is>
          <t>生效</t>
        </is>
      </c>
      <c r="I570" t="inlineStr">
        <is>
          <t>null</t>
        </is>
      </c>
      <c r="J570" s="11" t="inlineStr">
        <is>
          <t/>
        </is>
      </c>
      <c r="K570" t="inlineStr">
        <is>
          <t>否</t>
        </is>
      </c>
      <c r="L570" t="inlineStr">
        <is>
          <t>否</t>
        </is>
      </c>
      <c r="M570" t="inlineStr">
        <is>
          <t>否</t>
        </is>
      </c>
      <c r="N570" t="inlineStr">
        <is>
          <t>是</t>
        </is>
      </c>
      <c r="O570"/>
      <c r="P570"/>
      <c r="Q570"/>
      <c r="R570"/>
      <c r="S570" t="inlineStr">
        <is>
          <t>是</t>
        </is>
      </c>
      <c r="T570" t="inlineStr">
        <is>
          <t>内部公开</t>
        </is>
      </c>
      <c r="U570" t="inlineStr">
        <is>
          <t>Creator</t>
        </is>
      </c>
    </row>
    <row r="571">
      <c r="A571" t="inlineStr">
        <is>
          <t>RM00659908</t>
        </is>
      </c>
      <c r="B571" t="inlineStr">
        <is>
          <t>FunctionSupplement1</t>
        </is>
      </c>
      <c r="C571" t="inlineStr">
        <is>
          <t>KIAGUID</t>
        </is>
      </c>
      <c r="D571" t="inlineStr">
        <is>
          <t>关键信息资产GUID</t>
        </is>
      </c>
      <c r="E571" t="inlineStr">
        <is>
          <t>KIAGUID</t>
        </is>
      </c>
      <c r="F571" t="inlineStr">
        <is>
          <t>KIAGUID</t>
        </is>
      </c>
      <c r="G571" t="inlineStr">
        <is>
          <t>文本</t>
        </is>
      </c>
      <c r="H571" t="inlineStr">
        <is>
          <t>生效</t>
        </is>
      </c>
      <c r="I571" t="inlineStr">
        <is>
          <t>null</t>
        </is>
      </c>
      <c r="J571" s="11" t="inlineStr">
        <is>
          <t>100</t>
        </is>
      </c>
      <c r="K571" t="inlineStr">
        <is>
          <t>否</t>
        </is>
      </c>
      <c r="L571" t="inlineStr">
        <is>
          <t>否</t>
        </is>
      </c>
      <c r="M571" t="inlineStr">
        <is>
          <t>否</t>
        </is>
      </c>
      <c r="N571" t="inlineStr">
        <is>
          <t>是</t>
        </is>
      </c>
      <c r="O571"/>
      <c r="P571"/>
      <c r="Q571"/>
      <c r="R571"/>
      <c r="S571" t="inlineStr">
        <is>
          <t>是</t>
        </is>
      </c>
      <c r="T571" t="inlineStr">
        <is>
          <t>内部公开</t>
        </is>
      </c>
      <c r="U571"/>
    </row>
    <row r="572">
      <c r="A572" t="inlineStr">
        <is>
          <t>RM00659908</t>
        </is>
      </c>
      <c r="B572" t="inlineStr">
        <is>
          <t>FunctionSupplement1</t>
        </is>
      </c>
      <c r="C572" t="inlineStr">
        <is>
          <t>LastUpdateTime</t>
        </is>
      </c>
      <c r="D572" t="inlineStr">
        <is>
          <t>最后更新时间</t>
        </is>
      </c>
      <c r="E572" t="inlineStr">
        <is>
          <t>LastUpdateTime</t>
        </is>
      </c>
      <c r="F572" t="inlineStr">
        <is>
          <t>最后更新时间</t>
        </is>
      </c>
      <c r="G572" t="inlineStr">
        <is>
          <t>日期</t>
        </is>
      </c>
      <c r="H572" t="inlineStr">
        <is>
          <t>生效</t>
        </is>
      </c>
      <c r="I572" t="inlineStr">
        <is>
          <t>null</t>
        </is>
      </c>
      <c r="J572" s="11" t="inlineStr">
        <is>
          <t/>
        </is>
      </c>
      <c r="K572" t="inlineStr">
        <is>
          <t>否</t>
        </is>
      </c>
      <c r="L572" t="inlineStr">
        <is>
          <t>否</t>
        </is>
      </c>
      <c r="M572" t="inlineStr">
        <is>
          <t>否</t>
        </is>
      </c>
      <c r="N572" t="inlineStr">
        <is>
          <t>是</t>
        </is>
      </c>
      <c r="O572"/>
      <c r="P572"/>
      <c r="Q572"/>
      <c r="R572"/>
      <c r="S572" t="inlineStr">
        <is>
          <t>是</t>
        </is>
      </c>
      <c r="T572" t="inlineStr">
        <is>
          <t>内部公开</t>
        </is>
      </c>
      <c r="U572" t="inlineStr">
        <is>
          <t>LastUpdateTime</t>
        </is>
      </c>
    </row>
    <row r="573">
      <c r="A573" t="inlineStr">
        <is>
          <t>RM00659908</t>
        </is>
      </c>
      <c r="B573" t="inlineStr">
        <is>
          <t>FunctionSupplement1</t>
        </is>
      </c>
      <c r="C573" t="inlineStr">
        <is>
          <t>Modifier</t>
        </is>
      </c>
      <c r="D573" t="inlineStr">
        <is>
          <t>更新者</t>
        </is>
      </c>
      <c r="E573" t="inlineStr">
        <is>
          <t>Modifier</t>
        </is>
      </c>
      <c r="F573" t="inlineStr">
        <is>
          <t>更新者</t>
        </is>
      </c>
      <c r="G573" t="inlineStr">
        <is>
          <t>人员</t>
        </is>
      </c>
      <c r="H573" t="inlineStr">
        <is>
          <t>生效</t>
        </is>
      </c>
      <c r="I573" t="inlineStr">
        <is>
          <t>null</t>
        </is>
      </c>
      <c r="J573" s="11" t="inlineStr">
        <is>
          <t/>
        </is>
      </c>
      <c r="K573" t="inlineStr">
        <is>
          <t>否</t>
        </is>
      </c>
      <c r="L573" t="inlineStr">
        <is>
          <t>否</t>
        </is>
      </c>
      <c r="M573" t="inlineStr">
        <is>
          <t>否</t>
        </is>
      </c>
      <c r="N573" t="inlineStr">
        <is>
          <t>是</t>
        </is>
      </c>
      <c r="O573"/>
      <c r="P573"/>
      <c r="Q573"/>
      <c r="R573"/>
      <c r="S573" t="inlineStr">
        <is>
          <t>是</t>
        </is>
      </c>
      <c r="T573" t="inlineStr">
        <is>
          <t>内部公开</t>
        </is>
      </c>
      <c r="U573" t="inlineStr">
        <is>
          <t>Modifier</t>
        </is>
      </c>
    </row>
    <row r="574">
      <c r="A574" t="inlineStr">
        <is>
          <t>RM00659908</t>
        </is>
      </c>
      <c r="B574" t="inlineStr">
        <is>
          <t>FunctionSupplement1</t>
        </is>
      </c>
      <c r="C574" t="inlineStr">
        <is>
          <t>SecurityLevel</t>
        </is>
      </c>
      <c r="D574" t="inlineStr">
        <is>
          <t>密级</t>
        </is>
      </c>
      <c r="E574" t="inlineStr">
        <is>
          <t>SecurityLevel</t>
        </is>
      </c>
      <c r="F574" t="inlineStr">
        <is>
          <t>SecurityLevel</t>
        </is>
      </c>
      <c r="G574" t="inlineStr">
        <is>
          <t>文本</t>
        </is>
      </c>
      <c r="H574" t="inlineStr">
        <is>
          <t>生效</t>
        </is>
      </c>
      <c r="I574" t="inlineStr">
        <is>
          <t>null</t>
        </is>
      </c>
      <c r="J574" s="11" t="inlineStr">
        <is>
          <t>50</t>
        </is>
      </c>
      <c r="K574" t="inlineStr">
        <is>
          <t>否</t>
        </is>
      </c>
      <c r="L574" t="inlineStr">
        <is>
          <t>否</t>
        </is>
      </c>
      <c r="M574" t="inlineStr">
        <is>
          <t>否</t>
        </is>
      </c>
      <c r="N574" t="inlineStr">
        <is>
          <t>是</t>
        </is>
      </c>
      <c r="O574"/>
      <c r="P574"/>
      <c r="Q574"/>
      <c r="R574"/>
      <c r="S574" t="inlineStr">
        <is>
          <t>是</t>
        </is>
      </c>
      <c r="T574" t="inlineStr">
        <is>
          <t>内部公开</t>
        </is>
      </c>
      <c r="U574"/>
    </row>
    <row r="575">
      <c r="A575" t="inlineStr">
        <is>
          <t>RM00659908</t>
        </is>
      </c>
      <c r="B575" t="inlineStr">
        <is>
          <t>FunctionSupplement1</t>
        </is>
      </c>
      <c r="C575" t="inlineStr">
        <is>
          <t>DelFlag</t>
        </is>
      </c>
      <c r="D575" t="inlineStr">
        <is>
          <t>删除标识</t>
        </is>
      </c>
      <c r="E575" t="inlineStr">
        <is>
          <t>DelFlag is used to identify the data is deleted in source system. Y: deleted, N: Not deleted</t>
        </is>
      </c>
      <c r="F575" t="inlineStr">
        <is>
          <t>标识数据在源系统是否已做硬删除，Y，删除，N，未删除</t>
        </is>
      </c>
      <c r="G575" t="inlineStr">
        <is>
          <t>文本</t>
        </is>
      </c>
      <c r="H575" t="inlineStr">
        <is>
          <t>生效</t>
        </is>
      </c>
      <c r="I575" t="inlineStr">
        <is>
          <t>null</t>
        </is>
      </c>
      <c r="J575" s="11" t="inlineStr">
        <is>
          <t>1</t>
        </is>
      </c>
      <c r="K575" t="inlineStr">
        <is>
          <t>否</t>
        </is>
      </c>
      <c r="L575" t="inlineStr">
        <is>
          <t>否</t>
        </is>
      </c>
      <c r="M575" t="inlineStr">
        <is>
          <t>是</t>
        </is>
      </c>
      <c r="N575" t="inlineStr">
        <is>
          <t>是</t>
        </is>
      </c>
      <c r="O575"/>
      <c r="P575"/>
      <c r="Q575"/>
      <c r="R575"/>
      <c r="S575" t="inlineStr">
        <is>
          <t>是</t>
        </is>
      </c>
      <c r="T575" t="inlineStr">
        <is>
          <t>内部公开</t>
        </is>
      </c>
      <c r="U575"/>
    </row>
    <row r="576">
      <c r="A576" t="inlineStr">
        <is>
          <t>RM00659929</t>
        </is>
      </c>
      <c r="B576" t="inlineStr">
        <is>
          <t>InternationalStandard1</t>
        </is>
      </c>
      <c r="C576" t="inlineStr">
        <is>
          <t>ID</t>
        </is>
      </c>
      <c r="D576" t="inlineStr">
        <is>
          <t>ID</t>
        </is>
      </c>
      <c r="E576" t="inlineStr">
        <is>
          <t>ID</t>
        </is>
      </c>
      <c r="F576" t="inlineStr">
        <is>
          <t>唯一编码</t>
        </is>
      </c>
      <c r="G576" t="inlineStr">
        <is>
          <t>文本</t>
        </is>
      </c>
      <c r="H576" t="inlineStr">
        <is>
          <t>生效</t>
        </is>
      </c>
      <c r="I576" t="inlineStr">
        <is>
          <t>null</t>
        </is>
      </c>
      <c r="J576" s="11" t="inlineStr">
        <is>
          <t>100</t>
        </is>
      </c>
      <c r="K576" t="inlineStr">
        <is>
          <t>是</t>
        </is>
      </c>
      <c r="L576" t="inlineStr">
        <is>
          <t>否</t>
        </is>
      </c>
      <c r="M576" t="inlineStr">
        <is>
          <t>否</t>
        </is>
      </c>
      <c r="N576" t="inlineStr">
        <is>
          <t>是</t>
        </is>
      </c>
      <c r="O576"/>
      <c r="P576"/>
      <c r="Q576"/>
      <c r="R576"/>
      <c r="S576" t="inlineStr">
        <is>
          <t>是</t>
        </is>
      </c>
      <c r="T576" t="inlineStr">
        <is>
          <t>内部公开</t>
        </is>
      </c>
      <c r="U576" t="inlineStr">
        <is>
          <t>ID</t>
        </is>
      </c>
    </row>
    <row r="577">
      <c r="A577" t="inlineStr">
        <is>
          <t>RM00659929</t>
        </is>
      </c>
      <c r="B577" t="inlineStr">
        <is>
          <t>InternationalStandard1</t>
        </is>
      </c>
      <c r="C577" t="inlineStr">
        <is>
          <t>Name</t>
        </is>
      </c>
      <c r="D577" t="inlineStr">
        <is>
          <t>名称</t>
        </is>
      </c>
      <c r="E577" t="inlineStr">
        <is>
          <t>Name</t>
        </is>
      </c>
      <c r="F577" t="inlineStr">
        <is>
          <t>名称</t>
        </is>
      </c>
      <c r="G577" t="inlineStr">
        <is>
          <t>文本</t>
        </is>
      </c>
      <c r="H577" t="inlineStr">
        <is>
          <t>生效</t>
        </is>
      </c>
      <c r="I577" t="inlineStr">
        <is>
          <t>null</t>
        </is>
      </c>
      <c r="J577" s="11" t="inlineStr">
        <is>
          <t>1000</t>
        </is>
      </c>
      <c r="K577" t="inlineStr">
        <is>
          <t>否</t>
        </is>
      </c>
      <c r="L577" t="inlineStr">
        <is>
          <t>否</t>
        </is>
      </c>
      <c r="M577" t="inlineStr">
        <is>
          <t>是</t>
        </is>
      </c>
      <c r="N577" t="inlineStr">
        <is>
          <t>是</t>
        </is>
      </c>
      <c r="O577"/>
      <c r="P577"/>
      <c r="Q577"/>
      <c r="R577"/>
      <c r="S577" t="inlineStr">
        <is>
          <t>是</t>
        </is>
      </c>
      <c r="T577" t="inlineStr">
        <is>
          <t>内部公开</t>
        </is>
      </c>
      <c r="U577" t="inlineStr">
        <is>
          <t>Name</t>
        </is>
      </c>
    </row>
    <row r="578">
      <c r="A578" t="inlineStr">
        <is>
          <t>RM00659929</t>
        </is>
      </c>
      <c r="B578" t="inlineStr">
        <is>
          <t>InternationalStandard1</t>
        </is>
      </c>
      <c r="C578" t="inlineStr">
        <is>
          <t>Description</t>
        </is>
      </c>
      <c r="D578" t="inlineStr">
        <is>
          <t>描述</t>
        </is>
      </c>
      <c r="E578" t="inlineStr">
        <is>
          <t>Description</t>
        </is>
      </c>
      <c r="F578" t="inlineStr">
        <is>
          <t>描述</t>
        </is>
      </c>
      <c r="G578" t="inlineStr">
        <is>
          <t>文本</t>
        </is>
      </c>
      <c r="H578" t="inlineStr">
        <is>
          <t>生效</t>
        </is>
      </c>
      <c r="I578" t="inlineStr">
        <is>
          <t>null</t>
        </is>
      </c>
      <c r="J578" s="11" t="inlineStr">
        <is>
          <t>4000</t>
        </is>
      </c>
      <c r="K578" t="inlineStr">
        <is>
          <t>否</t>
        </is>
      </c>
      <c r="L578" t="inlineStr">
        <is>
          <t>否</t>
        </is>
      </c>
      <c r="M578" t="inlineStr">
        <is>
          <t>是</t>
        </is>
      </c>
      <c r="N578" t="inlineStr">
        <is>
          <t>是</t>
        </is>
      </c>
      <c r="O578"/>
      <c r="P578"/>
      <c r="Q578"/>
      <c r="R578"/>
      <c r="S578" t="inlineStr">
        <is>
          <t>是</t>
        </is>
      </c>
      <c r="T578" t="inlineStr">
        <is>
          <t>内部公开</t>
        </is>
      </c>
      <c r="U578" t="inlineStr">
        <is>
          <t>Description</t>
        </is>
      </c>
    </row>
    <row r="579">
      <c r="A579" t="inlineStr">
        <is>
          <t>RM00659929</t>
        </is>
      </c>
      <c r="B579" t="inlineStr">
        <is>
          <t>InternationalStandard1</t>
        </is>
      </c>
      <c r="C579" t="inlineStr">
        <is>
          <t>RdmExtensionType</t>
        </is>
      </c>
      <c r="D579" t="inlineStr">
        <is>
          <t>实体类型</t>
        </is>
      </c>
      <c r="E579" t="inlineStr">
        <is>
          <t>RdmExtensionType</t>
        </is>
      </c>
      <c r="F579" t="inlineStr">
        <is>
          <t>实体类型</t>
        </is>
      </c>
      <c r="G579" t="inlineStr">
        <is>
          <t>文本</t>
        </is>
      </c>
      <c r="H579" t="inlineStr">
        <is>
          <t>生效</t>
        </is>
      </c>
      <c r="I579" t="inlineStr">
        <is>
          <t>null</t>
        </is>
      </c>
      <c r="J579" s="11" t="inlineStr">
        <is>
          <t>255</t>
        </is>
      </c>
      <c r="K579" t="inlineStr">
        <is>
          <t>否</t>
        </is>
      </c>
      <c r="L579" t="inlineStr">
        <is>
          <t>否</t>
        </is>
      </c>
      <c r="M579" t="inlineStr">
        <is>
          <t>否</t>
        </is>
      </c>
      <c r="N579" t="inlineStr">
        <is>
          <t>否</t>
        </is>
      </c>
      <c r="O579"/>
      <c r="P579"/>
      <c r="Q579"/>
      <c r="R579"/>
      <c r="S579" t="inlineStr">
        <is>
          <t>否</t>
        </is>
      </c>
      <c r="T579" t="inlineStr">
        <is>
          <t>内部公开</t>
        </is>
      </c>
      <c r="U579" t="inlineStr">
        <is>
          <t>RdmExtensionType</t>
        </is>
      </c>
    </row>
    <row r="580">
      <c r="A580" t="inlineStr">
        <is>
          <t>RM00659929</t>
        </is>
      </c>
      <c r="B580" t="inlineStr">
        <is>
          <t>InternationalStandard1</t>
        </is>
      </c>
      <c r="C580" t="inlineStr">
        <is>
          <t>RdmVersion</t>
        </is>
      </c>
      <c r="D580" t="inlineStr">
        <is>
          <t>系统版本</t>
        </is>
      </c>
      <c r="E580" t="inlineStr">
        <is>
          <t>RdmVersion</t>
        </is>
      </c>
      <c r="F580" t="inlineStr">
        <is>
          <t>系统版本</t>
        </is>
      </c>
      <c r="G580" t="inlineStr">
        <is>
          <t>数值</t>
        </is>
      </c>
      <c r="H580" t="inlineStr">
        <is>
          <t>生效</t>
        </is>
      </c>
      <c r="I580" t="inlineStr">
        <is>
          <t>null</t>
        </is>
      </c>
      <c r="J580" s="11" t="inlineStr">
        <is>
          <t>0</t>
        </is>
      </c>
      <c r="K580" t="inlineStr">
        <is>
          <t>否</t>
        </is>
      </c>
      <c r="L580" t="inlineStr">
        <is>
          <t>否</t>
        </is>
      </c>
      <c r="M580" t="inlineStr">
        <is>
          <t>是</t>
        </is>
      </c>
      <c r="N580" t="inlineStr">
        <is>
          <t>否</t>
        </is>
      </c>
      <c r="O580"/>
      <c r="P580"/>
      <c r="Q580"/>
      <c r="R580"/>
      <c r="S580" t="inlineStr">
        <is>
          <t>否</t>
        </is>
      </c>
      <c r="T580" t="inlineStr">
        <is>
          <t>内部公开</t>
        </is>
      </c>
      <c r="U580" t="inlineStr">
        <is>
          <t>RdmVersion</t>
        </is>
      </c>
    </row>
    <row r="581">
      <c r="A581" t="inlineStr">
        <is>
          <t>RM00659929</t>
        </is>
      </c>
      <c r="B581" t="inlineStr">
        <is>
          <t>InternationalStandard1</t>
        </is>
      </c>
      <c r="C581" t="inlineStr">
        <is>
          <t>Tenant</t>
        </is>
      </c>
      <c r="D581" t="inlineStr">
        <is>
          <t>租户</t>
        </is>
      </c>
      <c r="E581" t="inlineStr">
        <is>
          <t>Tenant</t>
        </is>
      </c>
      <c r="F581" t="inlineStr">
        <is>
          <t>租户</t>
        </is>
      </c>
      <c r="G581" t="inlineStr">
        <is>
          <t>文本</t>
        </is>
      </c>
      <c r="H581" t="inlineStr">
        <is>
          <t>生效</t>
        </is>
      </c>
      <c r="I581" t="inlineStr">
        <is>
          <t>null</t>
        </is>
      </c>
      <c r="J581" s="11" t="inlineStr">
        <is>
          <t>4000</t>
        </is>
      </c>
      <c r="K581" t="inlineStr">
        <is>
          <t>否</t>
        </is>
      </c>
      <c r="L581" t="inlineStr">
        <is>
          <t>是</t>
        </is>
      </c>
      <c r="M581" t="inlineStr">
        <is>
          <t>否</t>
        </is>
      </c>
      <c r="N581" t="inlineStr">
        <is>
          <t>是</t>
        </is>
      </c>
      <c r="O581"/>
      <c r="P581"/>
      <c r="Q581"/>
      <c r="R581"/>
      <c r="S581" t="inlineStr">
        <is>
          <t>否</t>
        </is>
      </c>
      <c r="T581" t="inlineStr">
        <is>
          <t>内部公开</t>
        </is>
      </c>
      <c r="U581" t="inlineStr">
        <is>
          <t>Tenant</t>
        </is>
      </c>
    </row>
    <row r="582">
      <c r="A582" t="inlineStr">
        <is>
          <t>RM00659929</t>
        </is>
      </c>
      <c r="B582" t="inlineStr">
        <is>
          <t>InternationalStandard1</t>
        </is>
      </c>
      <c r="C582" t="inlineStr">
        <is>
          <t>ClassName</t>
        </is>
      </c>
      <c r="D582" t="inlineStr">
        <is>
          <t>类名</t>
        </is>
      </c>
      <c r="E582" t="inlineStr">
        <is>
          <t>ClassName</t>
        </is>
      </c>
      <c r="F582" t="inlineStr">
        <is>
          <t>类名（带完整包路径）</t>
        </is>
      </c>
      <c r="G582" t="inlineStr">
        <is>
          <t>文本</t>
        </is>
      </c>
      <c r="H582" t="inlineStr">
        <is>
          <t>生效</t>
        </is>
      </c>
      <c r="I582" t="inlineStr">
        <is>
          <t>null</t>
        </is>
      </c>
      <c r="J582" s="11" t="inlineStr">
        <is>
          <t>255</t>
        </is>
      </c>
      <c r="K582" t="inlineStr">
        <is>
          <t>否</t>
        </is>
      </c>
      <c r="L582" t="inlineStr">
        <is>
          <t>否</t>
        </is>
      </c>
      <c r="M582" t="inlineStr">
        <is>
          <t>否</t>
        </is>
      </c>
      <c r="N582" t="inlineStr">
        <is>
          <t>否</t>
        </is>
      </c>
      <c r="O582"/>
      <c r="P582"/>
      <c r="Q582"/>
      <c r="R582"/>
      <c r="S582" t="inlineStr">
        <is>
          <t>否</t>
        </is>
      </c>
      <c r="T582" t="inlineStr">
        <is>
          <t>内部公开</t>
        </is>
      </c>
      <c r="U582" t="inlineStr">
        <is>
          <t>ClassName</t>
        </is>
      </c>
    </row>
    <row r="583">
      <c r="A583" t="inlineStr">
        <is>
          <t>RM00659929</t>
        </is>
      </c>
      <c r="B583" t="inlineStr">
        <is>
          <t>InternationalStandard1</t>
        </is>
      </c>
      <c r="C583" t="inlineStr">
        <is>
          <t>MatchingCriteria</t>
        </is>
      </c>
      <c r="D583" t="inlineStr">
        <is>
          <t>匹配依据</t>
        </is>
      </c>
      <c r="E583" t="inlineStr">
        <is>
          <t>The specific matching criteria for establishing this relationship</t>
        </is>
      </c>
      <c r="F583" t="inlineStr">
        <is>
          <t>构建该关系的具体匹配依据</t>
        </is>
      </c>
      <c r="G583" t="inlineStr">
        <is>
          <t>文本</t>
        </is>
      </c>
      <c r="H583" t="inlineStr">
        <is>
          <t>生效</t>
        </is>
      </c>
      <c r="I583" t="inlineStr">
        <is>
          <t>null</t>
        </is>
      </c>
      <c r="J583" s="11" t="inlineStr">
        <is>
          <t>256</t>
        </is>
      </c>
      <c r="K583" t="inlineStr">
        <is>
          <t>否</t>
        </is>
      </c>
      <c r="L583" t="inlineStr">
        <is>
          <t>否</t>
        </is>
      </c>
      <c r="M583" t="inlineStr">
        <is>
          <t>否</t>
        </is>
      </c>
      <c r="N583" t="inlineStr">
        <is>
          <t>是</t>
        </is>
      </c>
      <c r="O583"/>
      <c r="P583"/>
      <c r="Q583"/>
      <c r="R583"/>
      <c r="S583" t="inlineStr">
        <is>
          <t>否</t>
        </is>
      </c>
      <c r="T583" t="inlineStr">
        <is>
          <t>内部公开</t>
        </is>
      </c>
      <c r="U583" t="inlineStr">
        <is>
          <t>MatchingCriteria</t>
        </is>
      </c>
    </row>
    <row r="584">
      <c r="A584" t="inlineStr">
        <is>
          <t>RM00659929</t>
        </is>
      </c>
      <c r="B584" t="inlineStr">
        <is>
          <t>InternationalStandard1</t>
        </is>
      </c>
      <c r="C584" t="inlineStr">
        <is>
          <t>RelationName</t>
        </is>
      </c>
      <c r="D584" t="inlineStr">
        <is>
          <t>关系名称</t>
        </is>
      </c>
      <c r="E584" t="inlineStr">
        <is>
          <t>The specific name of the relationship</t>
        </is>
      </c>
      <c r="F584" t="inlineStr">
        <is>
          <t>关系的具体名称</t>
        </is>
      </c>
      <c r="G584" t="inlineStr">
        <is>
          <t>文本</t>
        </is>
      </c>
      <c r="H584" t="inlineStr">
        <is>
          <t>生效</t>
        </is>
      </c>
      <c r="I584" t="inlineStr">
        <is>
          <t>null</t>
        </is>
      </c>
      <c r="J584" s="11" t="inlineStr">
        <is>
          <t>256</t>
        </is>
      </c>
      <c r="K584" t="inlineStr">
        <is>
          <t>否</t>
        </is>
      </c>
      <c r="L584" t="inlineStr">
        <is>
          <t>否</t>
        </is>
      </c>
      <c r="M584" t="inlineStr">
        <is>
          <t>否</t>
        </is>
      </c>
      <c r="N584" t="inlineStr">
        <is>
          <t>是</t>
        </is>
      </c>
      <c r="O584"/>
      <c r="P584"/>
      <c r="Q584"/>
      <c r="R584"/>
      <c r="S584" t="inlineStr">
        <is>
          <t>否</t>
        </is>
      </c>
      <c r="T584" t="inlineStr">
        <is>
          <t>内部公开</t>
        </is>
      </c>
      <c r="U584" t="inlineStr">
        <is>
          <t>RelationName</t>
        </is>
      </c>
    </row>
    <row r="585">
      <c r="A585" t="inlineStr">
        <is>
          <t>RM00659929</t>
        </is>
      </c>
      <c r="B585" t="inlineStr">
        <is>
          <t>InternationalStandard1</t>
        </is>
      </c>
      <c r="C585" t="inlineStr">
        <is>
          <t>TargetUniqueKey</t>
        </is>
      </c>
      <c r="D585" t="inlineStr">
        <is>
          <t>目标端关联属性</t>
        </is>
      </c>
      <c r="E585" t="inlineStr">
        <is>
          <t>ID</t>
        </is>
      </c>
      <c r="F585" t="inlineStr">
        <is>
          <t>唯一编码</t>
        </is>
      </c>
      <c r="G585" t="inlineStr">
        <is>
          <t>文本</t>
        </is>
      </c>
      <c r="H585" t="inlineStr">
        <is>
          <t>生效</t>
        </is>
      </c>
      <c r="I585" t="inlineStr">
        <is>
          <t>null</t>
        </is>
      </c>
      <c r="J585" s="11" t="inlineStr">
        <is>
          <t>200</t>
        </is>
      </c>
      <c r="K585" t="inlineStr">
        <is>
          <t>否</t>
        </is>
      </c>
      <c r="L585" t="inlineStr">
        <is>
          <t>是</t>
        </is>
      </c>
      <c r="M585" t="inlineStr">
        <is>
          <t>否</t>
        </is>
      </c>
      <c r="N585" t="inlineStr">
        <is>
          <t>是</t>
        </is>
      </c>
      <c r="O585"/>
      <c r="P585"/>
      <c r="Q585"/>
      <c r="R585"/>
      <c r="S585" t="inlineStr">
        <is>
          <t>否</t>
        </is>
      </c>
      <c r="T585" t="inlineStr">
        <is>
          <t>内部公开</t>
        </is>
      </c>
      <c r="U585" t="inlineStr">
        <is>
          <t>Target</t>
        </is>
      </c>
    </row>
    <row r="586">
      <c r="A586" t="inlineStr">
        <is>
          <t>RM00659929</t>
        </is>
      </c>
      <c r="B586" t="inlineStr">
        <is>
          <t>InternationalStandard1</t>
        </is>
      </c>
      <c r="C586" t="inlineStr">
        <is>
          <t>SourceUniqueKey</t>
        </is>
      </c>
      <c r="D586" t="inlineStr">
        <is>
          <t>源端关联属性</t>
        </is>
      </c>
      <c r="E586" t="inlineStr">
        <is>
          <t>ID</t>
        </is>
      </c>
      <c r="F586" t="inlineStr">
        <is>
          <t>唯一编码</t>
        </is>
      </c>
      <c r="G586" t="inlineStr">
        <is>
          <t>文本</t>
        </is>
      </c>
      <c r="H586" t="inlineStr">
        <is>
          <t>生效</t>
        </is>
      </c>
      <c r="I586" t="inlineStr">
        <is>
          <t>null</t>
        </is>
      </c>
      <c r="J586" s="11" t="inlineStr">
        <is>
          <t>200</t>
        </is>
      </c>
      <c r="K586" t="inlineStr">
        <is>
          <t>否</t>
        </is>
      </c>
      <c r="L586" t="inlineStr">
        <is>
          <t>是</t>
        </is>
      </c>
      <c r="M586" t="inlineStr">
        <is>
          <t>否</t>
        </is>
      </c>
      <c r="N586" t="inlineStr">
        <is>
          <t>是</t>
        </is>
      </c>
      <c r="O586"/>
      <c r="P586"/>
      <c r="Q586"/>
      <c r="R586"/>
      <c r="S586" t="inlineStr">
        <is>
          <t>否</t>
        </is>
      </c>
      <c r="T586" t="inlineStr">
        <is>
          <t>内部公开</t>
        </is>
      </c>
      <c r="U586" t="inlineStr">
        <is>
          <t>Source</t>
        </is>
      </c>
    </row>
    <row r="587">
      <c r="A587" t="inlineStr">
        <is>
          <t>RM00659929</t>
        </is>
      </c>
      <c r="B587" t="inlineStr">
        <is>
          <t>InternationalStandard1</t>
        </is>
      </c>
      <c r="C587" t="inlineStr">
        <is>
          <t>CreateTime</t>
        </is>
      </c>
      <c r="D587" t="inlineStr">
        <is>
          <t>创建时间</t>
        </is>
      </c>
      <c r="E587" t="inlineStr">
        <is>
          <t>CreateTime</t>
        </is>
      </c>
      <c r="F587" t="inlineStr">
        <is>
          <t>创建时间</t>
        </is>
      </c>
      <c r="G587" t="inlineStr">
        <is>
          <t>日期</t>
        </is>
      </c>
      <c r="H587" t="inlineStr">
        <is>
          <t>生效</t>
        </is>
      </c>
      <c r="I587" t="inlineStr">
        <is>
          <t>null</t>
        </is>
      </c>
      <c r="J587" s="11" t="inlineStr">
        <is>
          <t/>
        </is>
      </c>
      <c r="K587" t="inlineStr">
        <is>
          <t>否</t>
        </is>
      </c>
      <c r="L587" t="inlineStr">
        <is>
          <t>否</t>
        </is>
      </c>
      <c r="M587" t="inlineStr">
        <is>
          <t>否</t>
        </is>
      </c>
      <c r="N587" t="inlineStr">
        <is>
          <t>是</t>
        </is>
      </c>
      <c r="O587"/>
      <c r="P587"/>
      <c r="Q587"/>
      <c r="R587"/>
      <c r="S587" t="inlineStr">
        <is>
          <t>是</t>
        </is>
      </c>
      <c r="T587" t="inlineStr">
        <is>
          <t>内部公开</t>
        </is>
      </c>
      <c r="U587" t="inlineStr">
        <is>
          <t>CreateTime</t>
        </is>
      </c>
    </row>
    <row r="588">
      <c r="A588" t="inlineStr">
        <is>
          <t>RM00659929</t>
        </is>
      </c>
      <c r="B588" t="inlineStr">
        <is>
          <t>InternationalStandard1</t>
        </is>
      </c>
      <c r="C588" t="inlineStr">
        <is>
          <t>Creator</t>
        </is>
      </c>
      <c r="D588" t="inlineStr">
        <is>
          <t>创建者</t>
        </is>
      </c>
      <c r="E588" t="inlineStr">
        <is>
          <t>Creator</t>
        </is>
      </c>
      <c r="F588" t="inlineStr">
        <is>
          <t>创建者</t>
        </is>
      </c>
      <c r="G588" t="inlineStr">
        <is>
          <t>人员</t>
        </is>
      </c>
      <c r="H588" t="inlineStr">
        <is>
          <t>生效</t>
        </is>
      </c>
      <c r="I588" t="inlineStr">
        <is>
          <t>null</t>
        </is>
      </c>
      <c r="J588" s="11" t="inlineStr">
        <is>
          <t/>
        </is>
      </c>
      <c r="K588" t="inlineStr">
        <is>
          <t>否</t>
        </is>
      </c>
      <c r="L588" t="inlineStr">
        <is>
          <t>否</t>
        </is>
      </c>
      <c r="M588" t="inlineStr">
        <is>
          <t>否</t>
        </is>
      </c>
      <c r="N588" t="inlineStr">
        <is>
          <t>是</t>
        </is>
      </c>
      <c r="O588"/>
      <c r="P588"/>
      <c r="Q588"/>
      <c r="R588"/>
      <c r="S588" t="inlineStr">
        <is>
          <t>是</t>
        </is>
      </c>
      <c r="T588" t="inlineStr">
        <is>
          <t>内部公开</t>
        </is>
      </c>
      <c r="U588" t="inlineStr">
        <is>
          <t>Creator</t>
        </is>
      </c>
    </row>
    <row r="589">
      <c r="A589" t="inlineStr">
        <is>
          <t>RM00659929</t>
        </is>
      </c>
      <c r="B589" t="inlineStr">
        <is>
          <t>InternationalStandard1</t>
        </is>
      </c>
      <c r="C589" t="inlineStr">
        <is>
          <t>KIAGUID</t>
        </is>
      </c>
      <c r="D589" t="inlineStr">
        <is>
          <t>关键信息资产GUID</t>
        </is>
      </c>
      <c r="E589" t="inlineStr">
        <is>
          <t>KIAGUID</t>
        </is>
      </c>
      <c r="F589" t="inlineStr">
        <is>
          <t>KIAGUID</t>
        </is>
      </c>
      <c r="G589" t="inlineStr">
        <is>
          <t>文本</t>
        </is>
      </c>
      <c r="H589" t="inlineStr">
        <is>
          <t>生效</t>
        </is>
      </c>
      <c r="I589" t="inlineStr">
        <is>
          <t>null</t>
        </is>
      </c>
      <c r="J589" s="11" t="inlineStr">
        <is>
          <t>100</t>
        </is>
      </c>
      <c r="K589" t="inlineStr">
        <is>
          <t>否</t>
        </is>
      </c>
      <c r="L589" t="inlineStr">
        <is>
          <t>否</t>
        </is>
      </c>
      <c r="M589" t="inlineStr">
        <is>
          <t>否</t>
        </is>
      </c>
      <c r="N589" t="inlineStr">
        <is>
          <t>是</t>
        </is>
      </c>
      <c r="O589"/>
      <c r="P589"/>
      <c r="Q589"/>
      <c r="R589"/>
      <c r="S589" t="inlineStr">
        <is>
          <t>是</t>
        </is>
      </c>
      <c r="T589" t="inlineStr">
        <is>
          <t>内部公开</t>
        </is>
      </c>
      <c r="U589"/>
    </row>
    <row r="590">
      <c r="A590" t="inlineStr">
        <is>
          <t>RM00659929</t>
        </is>
      </c>
      <c r="B590" t="inlineStr">
        <is>
          <t>InternationalStandard1</t>
        </is>
      </c>
      <c r="C590" t="inlineStr">
        <is>
          <t>LastUpdateTime</t>
        </is>
      </c>
      <c r="D590" t="inlineStr">
        <is>
          <t>最后更新时间</t>
        </is>
      </c>
      <c r="E590" t="inlineStr">
        <is>
          <t>LastUpdateTime</t>
        </is>
      </c>
      <c r="F590" t="inlineStr">
        <is>
          <t>最后更新时间</t>
        </is>
      </c>
      <c r="G590" t="inlineStr">
        <is>
          <t>日期</t>
        </is>
      </c>
      <c r="H590" t="inlineStr">
        <is>
          <t>生效</t>
        </is>
      </c>
      <c r="I590" t="inlineStr">
        <is>
          <t>null</t>
        </is>
      </c>
      <c r="J590" s="11" t="inlineStr">
        <is>
          <t/>
        </is>
      </c>
      <c r="K590" t="inlineStr">
        <is>
          <t>否</t>
        </is>
      </c>
      <c r="L590" t="inlineStr">
        <is>
          <t>否</t>
        </is>
      </c>
      <c r="M590" t="inlineStr">
        <is>
          <t>否</t>
        </is>
      </c>
      <c r="N590" t="inlineStr">
        <is>
          <t>是</t>
        </is>
      </c>
      <c r="O590"/>
      <c r="P590"/>
      <c r="Q590"/>
      <c r="R590"/>
      <c r="S590" t="inlineStr">
        <is>
          <t>是</t>
        </is>
      </c>
      <c r="T590" t="inlineStr">
        <is>
          <t>内部公开</t>
        </is>
      </c>
      <c r="U590" t="inlineStr">
        <is>
          <t>LastUpdateTime</t>
        </is>
      </c>
    </row>
    <row r="591">
      <c r="A591" t="inlineStr">
        <is>
          <t>RM00659929</t>
        </is>
      </c>
      <c r="B591" t="inlineStr">
        <is>
          <t>InternationalStandard1</t>
        </is>
      </c>
      <c r="C591" t="inlineStr">
        <is>
          <t>Modifier</t>
        </is>
      </c>
      <c r="D591" t="inlineStr">
        <is>
          <t>更新者</t>
        </is>
      </c>
      <c r="E591" t="inlineStr">
        <is>
          <t>Modifier</t>
        </is>
      </c>
      <c r="F591" t="inlineStr">
        <is>
          <t>更新者</t>
        </is>
      </c>
      <c r="G591" t="inlineStr">
        <is>
          <t>人员</t>
        </is>
      </c>
      <c r="H591" t="inlineStr">
        <is>
          <t>生效</t>
        </is>
      </c>
      <c r="I591" t="inlineStr">
        <is>
          <t>null</t>
        </is>
      </c>
      <c r="J591" s="11" t="inlineStr">
        <is>
          <t/>
        </is>
      </c>
      <c r="K591" t="inlineStr">
        <is>
          <t>否</t>
        </is>
      </c>
      <c r="L591" t="inlineStr">
        <is>
          <t>否</t>
        </is>
      </c>
      <c r="M591" t="inlineStr">
        <is>
          <t>否</t>
        </is>
      </c>
      <c r="N591" t="inlineStr">
        <is>
          <t>是</t>
        </is>
      </c>
      <c r="O591"/>
      <c r="P591"/>
      <c r="Q591"/>
      <c r="R591"/>
      <c r="S591" t="inlineStr">
        <is>
          <t>是</t>
        </is>
      </c>
      <c r="T591" t="inlineStr">
        <is>
          <t>内部公开</t>
        </is>
      </c>
      <c r="U591" t="inlineStr">
        <is>
          <t>Modifier</t>
        </is>
      </c>
    </row>
    <row r="592">
      <c r="A592" t="inlineStr">
        <is>
          <t>RM00659929</t>
        </is>
      </c>
      <c r="B592" t="inlineStr">
        <is>
          <t>InternationalStandard1</t>
        </is>
      </c>
      <c r="C592" t="inlineStr">
        <is>
          <t>SecurityLevel</t>
        </is>
      </c>
      <c r="D592" t="inlineStr">
        <is>
          <t>密级</t>
        </is>
      </c>
      <c r="E592" t="inlineStr">
        <is>
          <t>SecurityLevel</t>
        </is>
      </c>
      <c r="F592" t="inlineStr">
        <is>
          <t>SecurityLevel</t>
        </is>
      </c>
      <c r="G592" t="inlineStr">
        <is>
          <t>文本</t>
        </is>
      </c>
      <c r="H592" t="inlineStr">
        <is>
          <t>生效</t>
        </is>
      </c>
      <c r="I592" t="inlineStr">
        <is>
          <t>null</t>
        </is>
      </c>
      <c r="J592" s="11" t="inlineStr">
        <is>
          <t>50</t>
        </is>
      </c>
      <c r="K592" t="inlineStr">
        <is>
          <t>否</t>
        </is>
      </c>
      <c r="L592" t="inlineStr">
        <is>
          <t>否</t>
        </is>
      </c>
      <c r="M592" t="inlineStr">
        <is>
          <t>否</t>
        </is>
      </c>
      <c r="N592" t="inlineStr">
        <is>
          <t>是</t>
        </is>
      </c>
      <c r="O592"/>
      <c r="P592"/>
      <c r="Q592"/>
      <c r="R592"/>
      <c r="S592" t="inlineStr">
        <is>
          <t>是</t>
        </is>
      </c>
      <c r="T592" t="inlineStr">
        <is>
          <t>内部公开</t>
        </is>
      </c>
      <c r="U592"/>
    </row>
    <row r="593">
      <c r="A593" t="inlineStr">
        <is>
          <t>RM00659929</t>
        </is>
      </c>
      <c r="B593" t="inlineStr">
        <is>
          <t>InternationalStandard1</t>
        </is>
      </c>
      <c r="C593" t="inlineStr">
        <is>
          <t>DelFlag</t>
        </is>
      </c>
      <c r="D593" t="inlineStr">
        <is>
          <t>删除标识</t>
        </is>
      </c>
      <c r="E593" t="inlineStr">
        <is>
          <t>DelFlag is used to identify the data is deleted in source system. Y: deleted, N: Not deleted</t>
        </is>
      </c>
      <c r="F593" t="inlineStr">
        <is>
          <t>标识数据在源系统是否已做硬删除，Y，删除，N，未删除</t>
        </is>
      </c>
      <c r="G593" t="inlineStr">
        <is>
          <t>文本</t>
        </is>
      </c>
      <c r="H593" t="inlineStr">
        <is>
          <t>生效</t>
        </is>
      </c>
      <c r="I593" t="inlineStr">
        <is>
          <t>null</t>
        </is>
      </c>
      <c r="J593" s="11" t="inlineStr">
        <is>
          <t>1</t>
        </is>
      </c>
      <c r="K593" t="inlineStr">
        <is>
          <t>否</t>
        </is>
      </c>
      <c r="L593" t="inlineStr">
        <is>
          <t>否</t>
        </is>
      </c>
      <c r="M593" t="inlineStr">
        <is>
          <t>是</t>
        </is>
      </c>
      <c r="N593" t="inlineStr">
        <is>
          <t>是</t>
        </is>
      </c>
      <c r="O593"/>
      <c r="P593"/>
      <c r="Q593"/>
      <c r="R593"/>
      <c r="S593" t="inlineStr">
        <is>
          <t>是</t>
        </is>
      </c>
      <c r="T593" t="inlineStr">
        <is>
          <t>内部公开</t>
        </is>
      </c>
      <c r="U593"/>
    </row>
    <row r="594">
      <c r="A594" t="inlineStr">
        <is>
          <t>RM00659911</t>
        </is>
      </c>
      <c r="B594" t="inlineStr">
        <is>
          <t>IndirectApplication2</t>
        </is>
      </c>
      <c r="C594" t="inlineStr">
        <is>
          <t>ID</t>
        </is>
      </c>
      <c r="D594" t="inlineStr">
        <is>
          <t>ID</t>
        </is>
      </c>
      <c r="E594" t="inlineStr">
        <is>
          <t>ID</t>
        </is>
      </c>
      <c r="F594" t="inlineStr">
        <is>
          <t>唯一编码</t>
        </is>
      </c>
      <c r="G594" t="inlineStr">
        <is>
          <t>文本</t>
        </is>
      </c>
      <c r="H594" t="inlineStr">
        <is>
          <t>生效</t>
        </is>
      </c>
      <c r="I594" t="inlineStr">
        <is>
          <t>null</t>
        </is>
      </c>
      <c r="J594" s="11" t="inlineStr">
        <is>
          <t>100</t>
        </is>
      </c>
      <c r="K594" t="inlineStr">
        <is>
          <t>是</t>
        </is>
      </c>
      <c r="L594" t="inlineStr">
        <is>
          <t>否</t>
        </is>
      </c>
      <c r="M594" t="inlineStr">
        <is>
          <t>否</t>
        </is>
      </c>
      <c r="N594" t="inlineStr">
        <is>
          <t>是</t>
        </is>
      </c>
      <c r="O594"/>
      <c r="P594"/>
      <c r="Q594"/>
      <c r="R594"/>
      <c r="S594" t="inlineStr">
        <is>
          <t>是</t>
        </is>
      </c>
      <c r="T594" t="inlineStr">
        <is>
          <t>内部公开</t>
        </is>
      </c>
      <c r="U594" t="inlineStr">
        <is>
          <t>ID</t>
        </is>
      </c>
    </row>
    <row r="595">
      <c r="A595" t="inlineStr">
        <is>
          <t>RM00659911</t>
        </is>
      </c>
      <c r="B595" t="inlineStr">
        <is>
          <t>IndirectApplication2</t>
        </is>
      </c>
      <c r="C595" t="inlineStr">
        <is>
          <t>Name</t>
        </is>
      </c>
      <c r="D595" t="inlineStr">
        <is>
          <t>名称</t>
        </is>
      </c>
      <c r="E595" t="inlineStr">
        <is>
          <t>Name</t>
        </is>
      </c>
      <c r="F595" t="inlineStr">
        <is>
          <t>名称</t>
        </is>
      </c>
      <c r="G595" t="inlineStr">
        <is>
          <t>文本</t>
        </is>
      </c>
      <c r="H595" t="inlineStr">
        <is>
          <t>生效</t>
        </is>
      </c>
      <c r="I595" t="inlineStr">
        <is>
          <t>null</t>
        </is>
      </c>
      <c r="J595" s="11" t="inlineStr">
        <is>
          <t>1000</t>
        </is>
      </c>
      <c r="K595" t="inlineStr">
        <is>
          <t>否</t>
        </is>
      </c>
      <c r="L595" t="inlineStr">
        <is>
          <t>否</t>
        </is>
      </c>
      <c r="M595" t="inlineStr">
        <is>
          <t>是</t>
        </is>
      </c>
      <c r="N595" t="inlineStr">
        <is>
          <t>是</t>
        </is>
      </c>
      <c r="O595"/>
      <c r="P595"/>
      <c r="Q595"/>
      <c r="R595"/>
      <c r="S595" t="inlineStr">
        <is>
          <t>是</t>
        </is>
      </c>
      <c r="T595" t="inlineStr">
        <is>
          <t>内部公开</t>
        </is>
      </c>
      <c r="U595" t="inlineStr">
        <is>
          <t>Name</t>
        </is>
      </c>
    </row>
    <row r="596">
      <c r="A596" t="inlineStr">
        <is>
          <t>RM00659911</t>
        </is>
      </c>
      <c r="B596" t="inlineStr">
        <is>
          <t>IndirectApplication2</t>
        </is>
      </c>
      <c r="C596" t="inlineStr">
        <is>
          <t>Description</t>
        </is>
      </c>
      <c r="D596" t="inlineStr">
        <is>
          <t>描述</t>
        </is>
      </c>
      <c r="E596" t="inlineStr">
        <is>
          <t>Description</t>
        </is>
      </c>
      <c r="F596" t="inlineStr">
        <is>
          <t>描述</t>
        </is>
      </c>
      <c r="G596" t="inlineStr">
        <is>
          <t>文本</t>
        </is>
      </c>
      <c r="H596" t="inlineStr">
        <is>
          <t>生效</t>
        </is>
      </c>
      <c r="I596" t="inlineStr">
        <is>
          <t>null</t>
        </is>
      </c>
      <c r="J596" s="11" t="inlineStr">
        <is>
          <t>4000</t>
        </is>
      </c>
      <c r="K596" t="inlineStr">
        <is>
          <t>否</t>
        </is>
      </c>
      <c r="L596" t="inlineStr">
        <is>
          <t>否</t>
        </is>
      </c>
      <c r="M596" t="inlineStr">
        <is>
          <t>是</t>
        </is>
      </c>
      <c r="N596" t="inlineStr">
        <is>
          <t>是</t>
        </is>
      </c>
      <c r="O596"/>
      <c r="P596"/>
      <c r="Q596"/>
      <c r="R596"/>
      <c r="S596" t="inlineStr">
        <is>
          <t>是</t>
        </is>
      </c>
      <c r="T596" t="inlineStr">
        <is>
          <t>内部公开</t>
        </is>
      </c>
      <c r="U596" t="inlineStr">
        <is>
          <t>Description</t>
        </is>
      </c>
    </row>
    <row r="597">
      <c r="A597" t="inlineStr">
        <is>
          <t>RM00659911</t>
        </is>
      </c>
      <c r="B597" t="inlineStr">
        <is>
          <t>IndirectApplication2</t>
        </is>
      </c>
      <c r="C597" t="inlineStr">
        <is>
          <t>RdmExtensionType</t>
        </is>
      </c>
      <c r="D597" t="inlineStr">
        <is>
          <t>实体类型</t>
        </is>
      </c>
      <c r="E597" t="inlineStr">
        <is>
          <t>RdmExtensionType</t>
        </is>
      </c>
      <c r="F597" t="inlineStr">
        <is>
          <t>实体类型</t>
        </is>
      </c>
      <c r="G597" t="inlineStr">
        <is>
          <t>文本</t>
        </is>
      </c>
      <c r="H597" t="inlineStr">
        <is>
          <t>生效</t>
        </is>
      </c>
      <c r="I597" t="inlineStr">
        <is>
          <t>null</t>
        </is>
      </c>
      <c r="J597" s="11" t="inlineStr">
        <is>
          <t>255</t>
        </is>
      </c>
      <c r="K597" t="inlineStr">
        <is>
          <t>否</t>
        </is>
      </c>
      <c r="L597" t="inlineStr">
        <is>
          <t>否</t>
        </is>
      </c>
      <c r="M597" t="inlineStr">
        <is>
          <t>否</t>
        </is>
      </c>
      <c r="N597" t="inlineStr">
        <is>
          <t>否</t>
        </is>
      </c>
      <c r="O597"/>
      <c r="P597"/>
      <c r="Q597"/>
      <c r="R597"/>
      <c r="S597" t="inlineStr">
        <is>
          <t>否</t>
        </is>
      </c>
      <c r="T597" t="inlineStr">
        <is>
          <t>内部公开</t>
        </is>
      </c>
      <c r="U597" t="inlineStr">
        <is>
          <t>RdmExtensionType</t>
        </is>
      </c>
    </row>
    <row r="598">
      <c r="A598" t="inlineStr">
        <is>
          <t>RM00659911</t>
        </is>
      </c>
      <c r="B598" t="inlineStr">
        <is>
          <t>IndirectApplication2</t>
        </is>
      </c>
      <c r="C598" t="inlineStr">
        <is>
          <t>RdmVersion</t>
        </is>
      </c>
      <c r="D598" t="inlineStr">
        <is>
          <t>系统版本</t>
        </is>
      </c>
      <c r="E598" t="inlineStr">
        <is>
          <t>RdmVersion</t>
        </is>
      </c>
      <c r="F598" t="inlineStr">
        <is>
          <t>系统版本</t>
        </is>
      </c>
      <c r="G598" t="inlineStr">
        <is>
          <t>数值</t>
        </is>
      </c>
      <c r="H598" t="inlineStr">
        <is>
          <t>生效</t>
        </is>
      </c>
      <c r="I598" t="inlineStr">
        <is>
          <t>null</t>
        </is>
      </c>
      <c r="J598" s="11" t="inlineStr">
        <is>
          <t>0</t>
        </is>
      </c>
      <c r="K598" t="inlineStr">
        <is>
          <t>否</t>
        </is>
      </c>
      <c r="L598" t="inlineStr">
        <is>
          <t>否</t>
        </is>
      </c>
      <c r="M598" t="inlineStr">
        <is>
          <t>是</t>
        </is>
      </c>
      <c r="N598" t="inlineStr">
        <is>
          <t>否</t>
        </is>
      </c>
      <c r="O598"/>
      <c r="P598"/>
      <c r="Q598"/>
      <c r="R598"/>
      <c r="S598" t="inlineStr">
        <is>
          <t>否</t>
        </is>
      </c>
      <c r="T598" t="inlineStr">
        <is>
          <t>内部公开</t>
        </is>
      </c>
      <c r="U598" t="inlineStr">
        <is>
          <t>RdmVersion</t>
        </is>
      </c>
    </row>
    <row r="599">
      <c r="A599" t="inlineStr">
        <is>
          <t>RM00659911</t>
        </is>
      </c>
      <c r="B599" t="inlineStr">
        <is>
          <t>IndirectApplication2</t>
        </is>
      </c>
      <c r="C599" t="inlineStr">
        <is>
          <t>Tenant</t>
        </is>
      </c>
      <c r="D599" t="inlineStr">
        <is>
          <t>租户</t>
        </is>
      </c>
      <c r="E599" t="inlineStr">
        <is>
          <t>Tenant</t>
        </is>
      </c>
      <c r="F599" t="inlineStr">
        <is>
          <t>租户</t>
        </is>
      </c>
      <c r="G599" t="inlineStr">
        <is>
          <t>文本</t>
        </is>
      </c>
      <c r="H599" t="inlineStr">
        <is>
          <t>生效</t>
        </is>
      </c>
      <c r="I599" t="inlineStr">
        <is>
          <t>null</t>
        </is>
      </c>
      <c r="J599" s="11" t="inlineStr">
        <is>
          <t>4000</t>
        </is>
      </c>
      <c r="K599" t="inlineStr">
        <is>
          <t>否</t>
        </is>
      </c>
      <c r="L599" t="inlineStr">
        <is>
          <t>是</t>
        </is>
      </c>
      <c r="M599" t="inlineStr">
        <is>
          <t>否</t>
        </is>
      </c>
      <c r="N599" t="inlineStr">
        <is>
          <t>是</t>
        </is>
      </c>
      <c r="O599"/>
      <c r="P599"/>
      <c r="Q599"/>
      <c r="R599"/>
      <c r="S599" t="inlineStr">
        <is>
          <t>否</t>
        </is>
      </c>
      <c r="T599" t="inlineStr">
        <is>
          <t>内部公开</t>
        </is>
      </c>
      <c r="U599" t="inlineStr">
        <is>
          <t>Tenant</t>
        </is>
      </c>
    </row>
    <row r="600">
      <c r="A600" t="inlineStr">
        <is>
          <t>RM00659911</t>
        </is>
      </c>
      <c r="B600" t="inlineStr">
        <is>
          <t>IndirectApplication2</t>
        </is>
      </c>
      <c r="C600" t="inlineStr">
        <is>
          <t>ClassName</t>
        </is>
      </c>
      <c r="D600" t="inlineStr">
        <is>
          <t>类名</t>
        </is>
      </c>
      <c r="E600" t="inlineStr">
        <is>
          <t>ClassName</t>
        </is>
      </c>
      <c r="F600" t="inlineStr">
        <is>
          <t>类名（带完整包路径）</t>
        </is>
      </c>
      <c r="G600" t="inlineStr">
        <is>
          <t>文本</t>
        </is>
      </c>
      <c r="H600" t="inlineStr">
        <is>
          <t>生效</t>
        </is>
      </c>
      <c r="I600" t="inlineStr">
        <is>
          <t>null</t>
        </is>
      </c>
      <c r="J600" s="11" t="inlineStr">
        <is>
          <t>255</t>
        </is>
      </c>
      <c r="K600" t="inlineStr">
        <is>
          <t>否</t>
        </is>
      </c>
      <c r="L600" t="inlineStr">
        <is>
          <t>否</t>
        </is>
      </c>
      <c r="M600" t="inlineStr">
        <is>
          <t>否</t>
        </is>
      </c>
      <c r="N600" t="inlineStr">
        <is>
          <t>否</t>
        </is>
      </c>
      <c r="O600"/>
      <c r="P600"/>
      <c r="Q600"/>
      <c r="R600"/>
      <c r="S600" t="inlineStr">
        <is>
          <t>否</t>
        </is>
      </c>
      <c r="T600" t="inlineStr">
        <is>
          <t>内部公开</t>
        </is>
      </c>
      <c r="U600" t="inlineStr">
        <is>
          <t>ClassName</t>
        </is>
      </c>
    </row>
    <row r="601">
      <c r="A601" t="inlineStr">
        <is>
          <t>RM00659911</t>
        </is>
      </c>
      <c r="B601" t="inlineStr">
        <is>
          <t>IndirectApplication2</t>
        </is>
      </c>
      <c r="C601" t="inlineStr">
        <is>
          <t>RelationName</t>
        </is>
      </c>
      <c r="D601" t="inlineStr">
        <is>
          <t>关系名称</t>
        </is>
      </c>
      <c r="E601" t="inlineStr">
        <is>
          <t>The specific name of the relationship</t>
        </is>
      </c>
      <c r="F601" t="inlineStr">
        <is>
          <t>关系的具体名称</t>
        </is>
      </c>
      <c r="G601" t="inlineStr">
        <is>
          <t>文本</t>
        </is>
      </c>
      <c r="H601" t="inlineStr">
        <is>
          <t>生效</t>
        </is>
      </c>
      <c r="I601" t="inlineStr">
        <is>
          <t>null</t>
        </is>
      </c>
      <c r="J601" s="11" t="inlineStr">
        <is>
          <t>256</t>
        </is>
      </c>
      <c r="K601" t="inlineStr">
        <is>
          <t>否</t>
        </is>
      </c>
      <c r="L601" t="inlineStr">
        <is>
          <t>否</t>
        </is>
      </c>
      <c r="M601" t="inlineStr">
        <is>
          <t>否</t>
        </is>
      </c>
      <c r="N601" t="inlineStr">
        <is>
          <t>是</t>
        </is>
      </c>
      <c r="O601"/>
      <c r="P601"/>
      <c r="Q601"/>
      <c r="R601"/>
      <c r="S601" t="inlineStr">
        <is>
          <t>否</t>
        </is>
      </c>
      <c r="T601" t="inlineStr">
        <is>
          <t>内部公开</t>
        </is>
      </c>
      <c r="U601" t="inlineStr">
        <is>
          <t>RelationName</t>
        </is>
      </c>
    </row>
    <row r="602">
      <c r="A602" t="inlineStr">
        <is>
          <t>RM00659911</t>
        </is>
      </c>
      <c r="B602" t="inlineStr">
        <is>
          <t>IndirectApplication2</t>
        </is>
      </c>
      <c r="C602" t="inlineStr">
        <is>
          <t>MatchingCriteria</t>
        </is>
      </c>
      <c r="D602" t="inlineStr">
        <is>
          <t>匹配依据</t>
        </is>
      </c>
      <c r="E602" t="inlineStr">
        <is>
          <t>The basis for matching this relationship</t>
        </is>
      </c>
      <c r="F602" t="inlineStr">
        <is>
          <t>该关系的匹配依据</t>
        </is>
      </c>
      <c r="G602" t="inlineStr">
        <is>
          <t>文本</t>
        </is>
      </c>
      <c r="H602" t="inlineStr">
        <is>
          <t>生效</t>
        </is>
      </c>
      <c r="I602" t="inlineStr">
        <is>
          <t>null</t>
        </is>
      </c>
      <c r="J602" s="11" t="inlineStr">
        <is>
          <t>256</t>
        </is>
      </c>
      <c r="K602" t="inlineStr">
        <is>
          <t>否</t>
        </is>
      </c>
      <c r="L602" t="inlineStr">
        <is>
          <t>否</t>
        </is>
      </c>
      <c r="M602" t="inlineStr">
        <is>
          <t>否</t>
        </is>
      </c>
      <c r="N602" t="inlineStr">
        <is>
          <t>是</t>
        </is>
      </c>
      <c r="O602"/>
      <c r="P602"/>
      <c r="Q602"/>
      <c r="R602"/>
      <c r="S602" t="inlineStr">
        <is>
          <t>否</t>
        </is>
      </c>
      <c r="T602" t="inlineStr">
        <is>
          <t>内部公开</t>
        </is>
      </c>
      <c r="U602" t="inlineStr">
        <is>
          <t>MatchingCriteria</t>
        </is>
      </c>
    </row>
    <row r="603">
      <c r="A603" t="inlineStr">
        <is>
          <t>RM00659911</t>
        </is>
      </c>
      <c r="B603" t="inlineStr">
        <is>
          <t>IndirectApplication2</t>
        </is>
      </c>
      <c r="C603" t="inlineStr">
        <is>
          <t>TargetUniqueKey</t>
        </is>
      </c>
      <c r="D603" t="inlineStr">
        <is>
          <t>目标端关联属性</t>
        </is>
      </c>
      <c r="E603" t="inlineStr">
        <is>
          <t>ID</t>
        </is>
      </c>
      <c r="F603" t="inlineStr">
        <is>
          <t>唯一编码</t>
        </is>
      </c>
      <c r="G603" t="inlineStr">
        <is>
          <t>文本</t>
        </is>
      </c>
      <c r="H603" t="inlineStr">
        <is>
          <t>生效</t>
        </is>
      </c>
      <c r="I603" t="inlineStr">
        <is>
          <t>null</t>
        </is>
      </c>
      <c r="J603" s="11" t="inlineStr">
        <is>
          <t>200</t>
        </is>
      </c>
      <c r="K603" t="inlineStr">
        <is>
          <t>否</t>
        </is>
      </c>
      <c r="L603" t="inlineStr">
        <is>
          <t>是</t>
        </is>
      </c>
      <c r="M603" t="inlineStr">
        <is>
          <t>否</t>
        </is>
      </c>
      <c r="N603" t="inlineStr">
        <is>
          <t>是</t>
        </is>
      </c>
      <c r="O603"/>
      <c r="P603"/>
      <c r="Q603"/>
      <c r="R603"/>
      <c r="S603" t="inlineStr">
        <is>
          <t>否</t>
        </is>
      </c>
      <c r="T603" t="inlineStr">
        <is>
          <t>内部公开</t>
        </is>
      </c>
      <c r="U603" t="inlineStr">
        <is>
          <t>Target</t>
        </is>
      </c>
    </row>
    <row r="604">
      <c r="A604" t="inlineStr">
        <is>
          <t>RM00659911</t>
        </is>
      </c>
      <c r="B604" t="inlineStr">
        <is>
          <t>IndirectApplication2</t>
        </is>
      </c>
      <c r="C604" t="inlineStr">
        <is>
          <t>SourceUniqueKey</t>
        </is>
      </c>
      <c r="D604" t="inlineStr">
        <is>
          <t>源端关联属性</t>
        </is>
      </c>
      <c r="E604" t="inlineStr">
        <is>
          <t>ID</t>
        </is>
      </c>
      <c r="F604" t="inlineStr">
        <is>
          <t>唯一编码</t>
        </is>
      </c>
      <c r="G604" t="inlineStr">
        <is>
          <t>文本</t>
        </is>
      </c>
      <c r="H604" t="inlineStr">
        <is>
          <t>生效</t>
        </is>
      </c>
      <c r="I604" t="inlineStr">
        <is>
          <t>null</t>
        </is>
      </c>
      <c r="J604" s="11" t="inlineStr">
        <is>
          <t>200</t>
        </is>
      </c>
      <c r="K604" t="inlineStr">
        <is>
          <t>否</t>
        </is>
      </c>
      <c r="L604" t="inlineStr">
        <is>
          <t>是</t>
        </is>
      </c>
      <c r="M604" t="inlineStr">
        <is>
          <t>否</t>
        </is>
      </c>
      <c r="N604" t="inlineStr">
        <is>
          <t>是</t>
        </is>
      </c>
      <c r="O604"/>
      <c r="P604"/>
      <c r="Q604"/>
      <c r="R604"/>
      <c r="S604" t="inlineStr">
        <is>
          <t>否</t>
        </is>
      </c>
      <c r="T604" t="inlineStr">
        <is>
          <t>内部公开</t>
        </is>
      </c>
      <c r="U604" t="inlineStr">
        <is>
          <t>Source</t>
        </is>
      </c>
    </row>
    <row r="605">
      <c r="A605" t="inlineStr">
        <is>
          <t>RM00659911</t>
        </is>
      </c>
      <c r="B605" t="inlineStr">
        <is>
          <t>IndirectApplication2</t>
        </is>
      </c>
      <c r="C605" t="inlineStr">
        <is>
          <t>CreateTime</t>
        </is>
      </c>
      <c r="D605" t="inlineStr">
        <is>
          <t>创建时间</t>
        </is>
      </c>
      <c r="E605" t="inlineStr">
        <is>
          <t>CreateTime</t>
        </is>
      </c>
      <c r="F605" t="inlineStr">
        <is>
          <t>创建时间</t>
        </is>
      </c>
      <c r="G605" t="inlineStr">
        <is>
          <t>日期</t>
        </is>
      </c>
      <c r="H605" t="inlineStr">
        <is>
          <t>生效</t>
        </is>
      </c>
      <c r="I605" t="inlineStr">
        <is>
          <t>null</t>
        </is>
      </c>
      <c r="J605" s="11" t="inlineStr">
        <is>
          <t/>
        </is>
      </c>
      <c r="K605" t="inlineStr">
        <is>
          <t>否</t>
        </is>
      </c>
      <c r="L605" t="inlineStr">
        <is>
          <t>否</t>
        </is>
      </c>
      <c r="M605" t="inlineStr">
        <is>
          <t>否</t>
        </is>
      </c>
      <c r="N605" t="inlineStr">
        <is>
          <t>是</t>
        </is>
      </c>
      <c r="O605"/>
      <c r="P605"/>
      <c r="Q605"/>
      <c r="R605"/>
      <c r="S605" t="inlineStr">
        <is>
          <t>是</t>
        </is>
      </c>
      <c r="T605" t="inlineStr">
        <is>
          <t>内部公开</t>
        </is>
      </c>
      <c r="U605" t="inlineStr">
        <is>
          <t>CreateTime</t>
        </is>
      </c>
    </row>
    <row r="606">
      <c r="A606" t="inlineStr">
        <is>
          <t>RM00659911</t>
        </is>
      </c>
      <c r="B606" t="inlineStr">
        <is>
          <t>IndirectApplication2</t>
        </is>
      </c>
      <c r="C606" t="inlineStr">
        <is>
          <t>Creator</t>
        </is>
      </c>
      <c r="D606" t="inlineStr">
        <is>
          <t>创建者</t>
        </is>
      </c>
      <c r="E606" t="inlineStr">
        <is>
          <t>Creator</t>
        </is>
      </c>
      <c r="F606" t="inlineStr">
        <is>
          <t>创建者</t>
        </is>
      </c>
      <c r="G606" t="inlineStr">
        <is>
          <t>人员</t>
        </is>
      </c>
      <c r="H606" t="inlineStr">
        <is>
          <t>生效</t>
        </is>
      </c>
      <c r="I606" t="inlineStr">
        <is>
          <t>null</t>
        </is>
      </c>
      <c r="J606" s="11" t="inlineStr">
        <is>
          <t/>
        </is>
      </c>
      <c r="K606" t="inlineStr">
        <is>
          <t>否</t>
        </is>
      </c>
      <c r="L606" t="inlineStr">
        <is>
          <t>否</t>
        </is>
      </c>
      <c r="M606" t="inlineStr">
        <is>
          <t>否</t>
        </is>
      </c>
      <c r="N606" t="inlineStr">
        <is>
          <t>是</t>
        </is>
      </c>
      <c r="O606"/>
      <c r="P606"/>
      <c r="Q606"/>
      <c r="R606"/>
      <c r="S606" t="inlineStr">
        <is>
          <t>是</t>
        </is>
      </c>
      <c r="T606" t="inlineStr">
        <is>
          <t>内部公开</t>
        </is>
      </c>
      <c r="U606" t="inlineStr">
        <is>
          <t>Creator</t>
        </is>
      </c>
    </row>
    <row r="607">
      <c r="A607" t="inlineStr">
        <is>
          <t>RM00659911</t>
        </is>
      </c>
      <c r="B607" t="inlineStr">
        <is>
          <t>IndirectApplication2</t>
        </is>
      </c>
      <c r="C607" t="inlineStr">
        <is>
          <t>KIAGUID</t>
        </is>
      </c>
      <c r="D607" t="inlineStr">
        <is>
          <t>关键信息资产GUID</t>
        </is>
      </c>
      <c r="E607" t="inlineStr">
        <is>
          <t>KIAGUID</t>
        </is>
      </c>
      <c r="F607" t="inlineStr">
        <is>
          <t>KIAGUID</t>
        </is>
      </c>
      <c r="G607" t="inlineStr">
        <is>
          <t>文本</t>
        </is>
      </c>
      <c r="H607" t="inlineStr">
        <is>
          <t>生效</t>
        </is>
      </c>
      <c r="I607" t="inlineStr">
        <is>
          <t>null</t>
        </is>
      </c>
      <c r="J607" s="11" t="inlineStr">
        <is>
          <t>100</t>
        </is>
      </c>
      <c r="K607" t="inlineStr">
        <is>
          <t>否</t>
        </is>
      </c>
      <c r="L607" t="inlineStr">
        <is>
          <t>否</t>
        </is>
      </c>
      <c r="M607" t="inlineStr">
        <is>
          <t>否</t>
        </is>
      </c>
      <c r="N607" t="inlineStr">
        <is>
          <t>是</t>
        </is>
      </c>
      <c r="O607"/>
      <c r="P607"/>
      <c r="Q607"/>
      <c r="R607"/>
      <c r="S607" t="inlineStr">
        <is>
          <t>是</t>
        </is>
      </c>
      <c r="T607" t="inlineStr">
        <is>
          <t>内部公开</t>
        </is>
      </c>
      <c r="U607"/>
    </row>
    <row r="608">
      <c r="A608" t="inlineStr">
        <is>
          <t>RM00659911</t>
        </is>
      </c>
      <c r="B608" t="inlineStr">
        <is>
          <t>IndirectApplication2</t>
        </is>
      </c>
      <c r="C608" t="inlineStr">
        <is>
          <t>LastUpdateTime</t>
        </is>
      </c>
      <c r="D608" t="inlineStr">
        <is>
          <t>最后更新时间</t>
        </is>
      </c>
      <c r="E608" t="inlineStr">
        <is>
          <t>LastUpdateTime</t>
        </is>
      </c>
      <c r="F608" t="inlineStr">
        <is>
          <t>最后更新时间</t>
        </is>
      </c>
      <c r="G608" t="inlineStr">
        <is>
          <t>日期</t>
        </is>
      </c>
      <c r="H608" t="inlineStr">
        <is>
          <t>生效</t>
        </is>
      </c>
      <c r="I608" t="inlineStr">
        <is>
          <t>null</t>
        </is>
      </c>
      <c r="J608" s="11" t="inlineStr">
        <is>
          <t/>
        </is>
      </c>
      <c r="K608" t="inlineStr">
        <is>
          <t>否</t>
        </is>
      </c>
      <c r="L608" t="inlineStr">
        <is>
          <t>否</t>
        </is>
      </c>
      <c r="M608" t="inlineStr">
        <is>
          <t>否</t>
        </is>
      </c>
      <c r="N608" t="inlineStr">
        <is>
          <t>是</t>
        </is>
      </c>
      <c r="O608"/>
      <c r="P608"/>
      <c r="Q608"/>
      <c r="R608"/>
      <c r="S608" t="inlineStr">
        <is>
          <t>是</t>
        </is>
      </c>
      <c r="T608" t="inlineStr">
        <is>
          <t>内部公开</t>
        </is>
      </c>
      <c r="U608" t="inlineStr">
        <is>
          <t>LastUpdateTime</t>
        </is>
      </c>
    </row>
    <row r="609">
      <c r="A609" t="inlineStr">
        <is>
          <t>RM00659911</t>
        </is>
      </c>
      <c r="B609" t="inlineStr">
        <is>
          <t>IndirectApplication2</t>
        </is>
      </c>
      <c r="C609" t="inlineStr">
        <is>
          <t>Modifier</t>
        </is>
      </c>
      <c r="D609" t="inlineStr">
        <is>
          <t>更新者</t>
        </is>
      </c>
      <c r="E609" t="inlineStr">
        <is>
          <t>Modifier</t>
        </is>
      </c>
      <c r="F609" t="inlineStr">
        <is>
          <t>更新者</t>
        </is>
      </c>
      <c r="G609" t="inlineStr">
        <is>
          <t>人员</t>
        </is>
      </c>
      <c r="H609" t="inlineStr">
        <is>
          <t>生效</t>
        </is>
      </c>
      <c r="I609" t="inlineStr">
        <is>
          <t>null</t>
        </is>
      </c>
      <c r="J609" s="11" t="inlineStr">
        <is>
          <t/>
        </is>
      </c>
      <c r="K609" t="inlineStr">
        <is>
          <t>否</t>
        </is>
      </c>
      <c r="L609" t="inlineStr">
        <is>
          <t>否</t>
        </is>
      </c>
      <c r="M609" t="inlineStr">
        <is>
          <t>否</t>
        </is>
      </c>
      <c r="N609" t="inlineStr">
        <is>
          <t>是</t>
        </is>
      </c>
      <c r="O609"/>
      <c r="P609"/>
      <c r="Q609"/>
      <c r="R609"/>
      <c r="S609" t="inlineStr">
        <is>
          <t>是</t>
        </is>
      </c>
      <c r="T609" t="inlineStr">
        <is>
          <t>内部公开</t>
        </is>
      </c>
      <c r="U609" t="inlineStr">
        <is>
          <t>Modifier</t>
        </is>
      </c>
    </row>
    <row r="610">
      <c r="A610" t="inlineStr">
        <is>
          <t>RM00659911</t>
        </is>
      </c>
      <c r="B610" t="inlineStr">
        <is>
          <t>IndirectApplication2</t>
        </is>
      </c>
      <c r="C610" t="inlineStr">
        <is>
          <t>SecurityLevel</t>
        </is>
      </c>
      <c r="D610" t="inlineStr">
        <is>
          <t>密级</t>
        </is>
      </c>
      <c r="E610" t="inlineStr">
        <is>
          <t>SecurityLevel</t>
        </is>
      </c>
      <c r="F610" t="inlineStr">
        <is>
          <t>SecurityLevel</t>
        </is>
      </c>
      <c r="G610" t="inlineStr">
        <is>
          <t>文本</t>
        </is>
      </c>
      <c r="H610" t="inlineStr">
        <is>
          <t>生效</t>
        </is>
      </c>
      <c r="I610" t="inlineStr">
        <is>
          <t>null</t>
        </is>
      </c>
      <c r="J610" s="11" t="inlineStr">
        <is>
          <t>50</t>
        </is>
      </c>
      <c r="K610" t="inlineStr">
        <is>
          <t>否</t>
        </is>
      </c>
      <c r="L610" t="inlineStr">
        <is>
          <t>否</t>
        </is>
      </c>
      <c r="M610" t="inlineStr">
        <is>
          <t>否</t>
        </is>
      </c>
      <c r="N610" t="inlineStr">
        <is>
          <t>是</t>
        </is>
      </c>
      <c r="O610"/>
      <c r="P610"/>
      <c r="Q610"/>
      <c r="R610"/>
      <c r="S610" t="inlineStr">
        <is>
          <t>是</t>
        </is>
      </c>
      <c r="T610" t="inlineStr">
        <is>
          <t>内部公开</t>
        </is>
      </c>
      <c r="U610"/>
    </row>
    <row r="611">
      <c r="A611" t="inlineStr">
        <is>
          <t>RM00659911</t>
        </is>
      </c>
      <c r="B611" t="inlineStr">
        <is>
          <t>IndirectApplication2</t>
        </is>
      </c>
      <c r="C611" t="inlineStr">
        <is>
          <t>DelFlag</t>
        </is>
      </c>
      <c r="D611" t="inlineStr">
        <is>
          <t>删除标识</t>
        </is>
      </c>
      <c r="E611" t="inlineStr">
        <is>
          <t>DelFlag is used to identify the data is deleted in source system. Y: deleted, N: Not deleted</t>
        </is>
      </c>
      <c r="F611" t="inlineStr">
        <is>
          <t>标识数据在源系统是否已做硬删除，Y，删除，N，未删除</t>
        </is>
      </c>
      <c r="G611" t="inlineStr">
        <is>
          <t>文本</t>
        </is>
      </c>
      <c r="H611" t="inlineStr">
        <is>
          <t>生效</t>
        </is>
      </c>
      <c r="I611" t="inlineStr">
        <is>
          <t>null</t>
        </is>
      </c>
      <c r="J611" s="11" t="inlineStr">
        <is>
          <t>1</t>
        </is>
      </c>
      <c r="K611" t="inlineStr">
        <is>
          <t>否</t>
        </is>
      </c>
      <c r="L611" t="inlineStr">
        <is>
          <t>否</t>
        </is>
      </c>
      <c r="M611" t="inlineStr">
        <is>
          <t>是</t>
        </is>
      </c>
      <c r="N611" t="inlineStr">
        <is>
          <t>是</t>
        </is>
      </c>
      <c r="O611"/>
      <c r="P611"/>
      <c r="Q611"/>
      <c r="R611"/>
      <c r="S611" t="inlineStr">
        <is>
          <t>是</t>
        </is>
      </c>
      <c r="T611" t="inlineStr">
        <is>
          <t>内部公开</t>
        </is>
      </c>
      <c r="U611"/>
    </row>
    <row r="612">
      <c r="A612" t="inlineStr">
        <is>
          <t>RM00659932</t>
        </is>
      </c>
      <c r="B612" t="inlineStr">
        <is>
          <t>InternationalStandard6</t>
        </is>
      </c>
      <c r="C612" t="inlineStr">
        <is>
          <t>ID</t>
        </is>
      </c>
      <c r="D612" t="inlineStr">
        <is>
          <t>ID</t>
        </is>
      </c>
      <c r="E612" t="inlineStr">
        <is>
          <t>ID</t>
        </is>
      </c>
      <c r="F612" t="inlineStr">
        <is>
          <t>唯一编码</t>
        </is>
      </c>
      <c r="G612" t="inlineStr">
        <is>
          <t>文本</t>
        </is>
      </c>
      <c r="H612" t="inlineStr">
        <is>
          <t>生效</t>
        </is>
      </c>
      <c r="I612" t="inlineStr">
        <is>
          <t>null</t>
        </is>
      </c>
      <c r="J612" s="11" t="inlineStr">
        <is>
          <t>100</t>
        </is>
      </c>
      <c r="K612" t="inlineStr">
        <is>
          <t>是</t>
        </is>
      </c>
      <c r="L612" t="inlineStr">
        <is>
          <t>否</t>
        </is>
      </c>
      <c r="M612" t="inlineStr">
        <is>
          <t>否</t>
        </is>
      </c>
      <c r="N612" t="inlineStr">
        <is>
          <t>是</t>
        </is>
      </c>
      <c r="O612"/>
      <c r="P612"/>
      <c r="Q612"/>
      <c r="R612"/>
      <c r="S612" t="inlineStr">
        <is>
          <t>是</t>
        </is>
      </c>
      <c r="T612" t="inlineStr">
        <is>
          <t>内部公开</t>
        </is>
      </c>
      <c r="U612" t="inlineStr">
        <is>
          <t>ID</t>
        </is>
      </c>
    </row>
    <row r="613">
      <c r="A613" t="inlineStr">
        <is>
          <t>RM00659932</t>
        </is>
      </c>
      <c r="B613" t="inlineStr">
        <is>
          <t>InternationalStandard6</t>
        </is>
      </c>
      <c r="C613" t="inlineStr">
        <is>
          <t>Name</t>
        </is>
      </c>
      <c r="D613" t="inlineStr">
        <is>
          <t>名称</t>
        </is>
      </c>
      <c r="E613" t="inlineStr">
        <is>
          <t>Name</t>
        </is>
      </c>
      <c r="F613" t="inlineStr">
        <is>
          <t>名称</t>
        </is>
      </c>
      <c r="G613" t="inlineStr">
        <is>
          <t>文本</t>
        </is>
      </c>
      <c r="H613" t="inlineStr">
        <is>
          <t>生效</t>
        </is>
      </c>
      <c r="I613" t="inlineStr">
        <is>
          <t>null</t>
        </is>
      </c>
      <c r="J613" s="11" t="inlineStr">
        <is>
          <t>1000</t>
        </is>
      </c>
      <c r="K613" t="inlineStr">
        <is>
          <t>否</t>
        </is>
      </c>
      <c r="L613" t="inlineStr">
        <is>
          <t>否</t>
        </is>
      </c>
      <c r="M613" t="inlineStr">
        <is>
          <t>是</t>
        </is>
      </c>
      <c r="N613" t="inlineStr">
        <is>
          <t>是</t>
        </is>
      </c>
      <c r="O613"/>
      <c r="P613"/>
      <c r="Q613"/>
      <c r="R613"/>
      <c r="S613" t="inlineStr">
        <is>
          <t>是</t>
        </is>
      </c>
      <c r="T613" t="inlineStr">
        <is>
          <t>内部公开</t>
        </is>
      </c>
      <c r="U613" t="inlineStr">
        <is>
          <t>Name</t>
        </is>
      </c>
    </row>
    <row r="614">
      <c r="A614" t="inlineStr">
        <is>
          <t>RM00659932</t>
        </is>
      </c>
      <c r="B614" t="inlineStr">
        <is>
          <t>InternationalStandard6</t>
        </is>
      </c>
      <c r="C614" t="inlineStr">
        <is>
          <t>Description</t>
        </is>
      </c>
      <c r="D614" t="inlineStr">
        <is>
          <t>描述</t>
        </is>
      </c>
      <c r="E614" t="inlineStr">
        <is>
          <t>Description</t>
        </is>
      </c>
      <c r="F614" t="inlineStr">
        <is>
          <t>描述</t>
        </is>
      </c>
      <c r="G614" t="inlineStr">
        <is>
          <t>文本</t>
        </is>
      </c>
      <c r="H614" t="inlineStr">
        <is>
          <t>生效</t>
        </is>
      </c>
      <c r="I614" t="inlineStr">
        <is>
          <t>null</t>
        </is>
      </c>
      <c r="J614" s="11" t="inlineStr">
        <is>
          <t>4000</t>
        </is>
      </c>
      <c r="K614" t="inlineStr">
        <is>
          <t>否</t>
        </is>
      </c>
      <c r="L614" t="inlineStr">
        <is>
          <t>否</t>
        </is>
      </c>
      <c r="M614" t="inlineStr">
        <is>
          <t>是</t>
        </is>
      </c>
      <c r="N614" t="inlineStr">
        <is>
          <t>是</t>
        </is>
      </c>
      <c r="O614"/>
      <c r="P614"/>
      <c r="Q614"/>
      <c r="R614"/>
      <c r="S614" t="inlineStr">
        <is>
          <t>是</t>
        </is>
      </c>
      <c r="T614" t="inlineStr">
        <is>
          <t>内部公开</t>
        </is>
      </c>
      <c r="U614" t="inlineStr">
        <is>
          <t>Description</t>
        </is>
      </c>
    </row>
    <row r="615">
      <c r="A615" t="inlineStr">
        <is>
          <t>RM00659932</t>
        </is>
      </c>
      <c r="B615" t="inlineStr">
        <is>
          <t>InternationalStandard6</t>
        </is>
      </c>
      <c r="C615" t="inlineStr">
        <is>
          <t>RdmExtensionType</t>
        </is>
      </c>
      <c r="D615" t="inlineStr">
        <is>
          <t>实体类型</t>
        </is>
      </c>
      <c r="E615" t="inlineStr">
        <is>
          <t>RdmExtensionType</t>
        </is>
      </c>
      <c r="F615" t="inlineStr">
        <is>
          <t>实体类型</t>
        </is>
      </c>
      <c r="G615" t="inlineStr">
        <is>
          <t>文本</t>
        </is>
      </c>
      <c r="H615" t="inlineStr">
        <is>
          <t>生效</t>
        </is>
      </c>
      <c r="I615" t="inlineStr">
        <is>
          <t>null</t>
        </is>
      </c>
      <c r="J615" s="11" t="inlineStr">
        <is>
          <t>255</t>
        </is>
      </c>
      <c r="K615" t="inlineStr">
        <is>
          <t>否</t>
        </is>
      </c>
      <c r="L615" t="inlineStr">
        <is>
          <t>否</t>
        </is>
      </c>
      <c r="M615" t="inlineStr">
        <is>
          <t>否</t>
        </is>
      </c>
      <c r="N615" t="inlineStr">
        <is>
          <t>否</t>
        </is>
      </c>
      <c r="O615"/>
      <c r="P615"/>
      <c r="Q615"/>
      <c r="R615"/>
      <c r="S615" t="inlineStr">
        <is>
          <t>否</t>
        </is>
      </c>
      <c r="T615" t="inlineStr">
        <is>
          <t>内部公开</t>
        </is>
      </c>
      <c r="U615" t="inlineStr">
        <is>
          <t>RdmExtensionType</t>
        </is>
      </c>
    </row>
    <row r="616">
      <c r="A616" t="inlineStr">
        <is>
          <t>RM00659932</t>
        </is>
      </c>
      <c r="B616" t="inlineStr">
        <is>
          <t>InternationalStandard6</t>
        </is>
      </c>
      <c r="C616" t="inlineStr">
        <is>
          <t>RdmVersion</t>
        </is>
      </c>
      <c r="D616" t="inlineStr">
        <is>
          <t>系统版本</t>
        </is>
      </c>
      <c r="E616" t="inlineStr">
        <is>
          <t>RdmVersion</t>
        </is>
      </c>
      <c r="F616" t="inlineStr">
        <is>
          <t>系统版本</t>
        </is>
      </c>
      <c r="G616" t="inlineStr">
        <is>
          <t>数值</t>
        </is>
      </c>
      <c r="H616" t="inlineStr">
        <is>
          <t>生效</t>
        </is>
      </c>
      <c r="I616" t="inlineStr">
        <is>
          <t>null</t>
        </is>
      </c>
      <c r="J616" s="11" t="inlineStr">
        <is>
          <t>0</t>
        </is>
      </c>
      <c r="K616" t="inlineStr">
        <is>
          <t>否</t>
        </is>
      </c>
      <c r="L616" t="inlineStr">
        <is>
          <t>否</t>
        </is>
      </c>
      <c r="M616" t="inlineStr">
        <is>
          <t>是</t>
        </is>
      </c>
      <c r="N616" t="inlineStr">
        <is>
          <t>否</t>
        </is>
      </c>
      <c r="O616"/>
      <c r="P616"/>
      <c r="Q616"/>
      <c r="R616"/>
      <c r="S616" t="inlineStr">
        <is>
          <t>否</t>
        </is>
      </c>
      <c r="T616" t="inlineStr">
        <is>
          <t>内部公开</t>
        </is>
      </c>
      <c r="U616" t="inlineStr">
        <is>
          <t>RdmVersion</t>
        </is>
      </c>
    </row>
    <row r="617">
      <c r="A617" t="inlineStr">
        <is>
          <t>RM00659932</t>
        </is>
      </c>
      <c r="B617" t="inlineStr">
        <is>
          <t>InternationalStandard6</t>
        </is>
      </c>
      <c r="C617" t="inlineStr">
        <is>
          <t>Tenant</t>
        </is>
      </c>
      <c r="D617" t="inlineStr">
        <is>
          <t>租户</t>
        </is>
      </c>
      <c r="E617" t="inlineStr">
        <is>
          <t>Tenant</t>
        </is>
      </c>
      <c r="F617" t="inlineStr">
        <is>
          <t>租户</t>
        </is>
      </c>
      <c r="G617" t="inlineStr">
        <is>
          <t>文本</t>
        </is>
      </c>
      <c r="H617" t="inlineStr">
        <is>
          <t>生效</t>
        </is>
      </c>
      <c r="I617" t="inlineStr">
        <is>
          <t>null</t>
        </is>
      </c>
      <c r="J617" s="11" t="inlineStr">
        <is>
          <t>4000</t>
        </is>
      </c>
      <c r="K617" t="inlineStr">
        <is>
          <t>否</t>
        </is>
      </c>
      <c r="L617" t="inlineStr">
        <is>
          <t>是</t>
        </is>
      </c>
      <c r="M617" t="inlineStr">
        <is>
          <t>否</t>
        </is>
      </c>
      <c r="N617" t="inlineStr">
        <is>
          <t>是</t>
        </is>
      </c>
      <c r="O617"/>
      <c r="P617"/>
      <c r="Q617"/>
      <c r="R617"/>
      <c r="S617" t="inlineStr">
        <is>
          <t>否</t>
        </is>
      </c>
      <c r="T617" t="inlineStr">
        <is>
          <t>内部公开</t>
        </is>
      </c>
      <c r="U617" t="inlineStr">
        <is>
          <t>Tenant</t>
        </is>
      </c>
    </row>
    <row r="618">
      <c r="A618" t="inlineStr">
        <is>
          <t>RM00659932</t>
        </is>
      </c>
      <c r="B618" t="inlineStr">
        <is>
          <t>InternationalStandard6</t>
        </is>
      </c>
      <c r="C618" t="inlineStr">
        <is>
          <t>ClassName</t>
        </is>
      </c>
      <c r="D618" t="inlineStr">
        <is>
          <t>类名</t>
        </is>
      </c>
      <c r="E618" t="inlineStr">
        <is>
          <t>ClassName</t>
        </is>
      </c>
      <c r="F618" t="inlineStr">
        <is>
          <t>类名（带完整包路径）</t>
        </is>
      </c>
      <c r="G618" t="inlineStr">
        <is>
          <t>文本</t>
        </is>
      </c>
      <c r="H618" t="inlineStr">
        <is>
          <t>生效</t>
        </is>
      </c>
      <c r="I618" t="inlineStr">
        <is>
          <t>null</t>
        </is>
      </c>
      <c r="J618" s="11" t="inlineStr">
        <is>
          <t>255</t>
        </is>
      </c>
      <c r="K618" t="inlineStr">
        <is>
          <t>否</t>
        </is>
      </c>
      <c r="L618" t="inlineStr">
        <is>
          <t>否</t>
        </is>
      </c>
      <c r="M618" t="inlineStr">
        <is>
          <t>否</t>
        </is>
      </c>
      <c r="N618" t="inlineStr">
        <is>
          <t>否</t>
        </is>
      </c>
      <c r="O618"/>
      <c r="P618"/>
      <c r="Q618"/>
      <c r="R618"/>
      <c r="S618" t="inlineStr">
        <is>
          <t>否</t>
        </is>
      </c>
      <c r="T618" t="inlineStr">
        <is>
          <t>内部公开</t>
        </is>
      </c>
      <c r="U618" t="inlineStr">
        <is>
          <t>ClassName</t>
        </is>
      </c>
    </row>
    <row r="619">
      <c r="A619" t="inlineStr">
        <is>
          <t>RM00659932</t>
        </is>
      </c>
      <c r="B619" t="inlineStr">
        <is>
          <t>InternationalStandard6</t>
        </is>
      </c>
      <c r="C619" t="inlineStr">
        <is>
          <t>MatchingCriteria</t>
        </is>
      </c>
      <c r="D619" t="inlineStr">
        <is>
          <t>匹配依据</t>
        </is>
      </c>
      <c r="E619" t="inlineStr">
        <is>
          <t>The specific matching criteria for establishing this relationship</t>
        </is>
      </c>
      <c r="F619" t="inlineStr">
        <is>
          <t>构建该关系的具体匹配依据</t>
        </is>
      </c>
      <c r="G619" t="inlineStr">
        <is>
          <t>文本</t>
        </is>
      </c>
      <c r="H619" t="inlineStr">
        <is>
          <t>生效</t>
        </is>
      </c>
      <c r="I619" t="inlineStr">
        <is>
          <t>null</t>
        </is>
      </c>
      <c r="J619" s="11" t="inlineStr">
        <is>
          <t>256</t>
        </is>
      </c>
      <c r="K619" t="inlineStr">
        <is>
          <t>否</t>
        </is>
      </c>
      <c r="L619" t="inlineStr">
        <is>
          <t>否</t>
        </is>
      </c>
      <c r="M619" t="inlineStr">
        <is>
          <t>否</t>
        </is>
      </c>
      <c r="N619" t="inlineStr">
        <is>
          <t>是</t>
        </is>
      </c>
      <c r="O619"/>
      <c r="P619"/>
      <c r="Q619"/>
      <c r="R619"/>
      <c r="S619" t="inlineStr">
        <is>
          <t>否</t>
        </is>
      </c>
      <c r="T619" t="inlineStr">
        <is>
          <t>内部公开</t>
        </is>
      </c>
      <c r="U619" t="inlineStr">
        <is>
          <t>MatchingCriteria</t>
        </is>
      </c>
    </row>
    <row r="620">
      <c r="A620" t="inlineStr">
        <is>
          <t>RM00659932</t>
        </is>
      </c>
      <c r="B620" t="inlineStr">
        <is>
          <t>InternationalStandard6</t>
        </is>
      </c>
      <c r="C620" t="inlineStr">
        <is>
          <t>RelationName</t>
        </is>
      </c>
      <c r="D620" t="inlineStr">
        <is>
          <t>关系名称</t>
        </is>
      </c>
      <c r="E620" t="inlineStr">
        <is>
          <t>The specific name of the relationship</t>
        </is>
      </c>
      <c r="F620" t="inlineStr">
        <is>
          <t>关系的具体名称</t>
        </is>
      </c>
      <c r="G620" t="inlineStr">
        <is>
          <t>文本</t>
        </is>
      </c>
      <c r="H620" t="inlineStr">
        <is>
          <t>生效</t>
        </is>
      </c>
      <c r="I620" t="inlineStr">
        <is>
          <t>null</t>
        </is>
      </c>
      <c r="J620" s="11" t="inlineStr">
        <is>
          <t>256</t>
        </is>
      </c>
      <c r="K620" t="inlineStr">
        <is>
          <t>否</t>
        </is>
      </c>
      <c r="L620" t="inlineStr">
        <is>
          <t>否</t>
        </is>
      </c>
      <c r="M620" t="inlineStr">
        <is>
          <t>否</t>
        </is>
      </c>
      <c r="N620" t="inlineStr">
        <is>
          <t>是</t>
        </is>
      </c>
      <c r="O620"/>
      <c r="P620"/>
      <c r="Q620"/>
      <c r="R620"/>
      <c r="S620" t="inlineStr">
        <is>
          <t>否</t>
        </is>
      </c>
      <c r="T620" t="inlineStr">
        <is>
          <t>内部公开</t>
        </is>
      </c>
      <c r="U620" t="inlineStr">
        <is>
          <t>RelationName</t>
        </is>
      </c>
    </row>
    <row r="621">
      <c r="A621" t="inlineStr">
        <is>
          <t>RM00659932</t>
        </is>
      </c>
      <c r="B621" t="inlineStr">
        <is>
          <t>InternationalStandard6</t>
        </is>
      </c>
      <c r="C621" t="inlineStr">
        <is>
          <t>TargetUniqueKey</t>
        </is>
      </c>
      <c r="D621" t="inlineStr">
        <is>
          <t>目标端关联属性</t>
        </is>
      </c>
      <c r="E621" t="inlineStr">
        <is>
          <t>ID</t>
        </is>
      </c>
      <c r="F621" t="inlineStr">
        <is>
          <t>唯一编码</t>
        </is>
      </c>
      <c r="G621" t="inlineStr">
        <is>
          <t>文本</t>
        </is>
      </c>
      <c r="H621" t="inlineStr">
        <is>
          <t>生效</t>
        </is>
      </c>
      <c r="I621" t="inlineStr">
        <is>
          <t>null</t>
        </is>
      </c>
      <c r="J621" s="11" t="inlineStr">
        <is>
          <t>200</t>
        </is>
      </c>
      <c r="K621" t="inlineStr">
        <is>
          <t>否</t>
        </is>
      </c>
      <c r="L621" t="inlineStr">
        <is>
          <t>是</t>
        </is>
      </c>
      <c r="M621" t="inlineStr">
        <is>
          <t>否</t>
        </is>
      </c>
      <c r="N621" t="inlineStr">
        <is>
          <t>是</t>
        </is>
      </c>
      <c r="O621"/>
      <c r="P621"/>
      <c r="Q621"/>
      <c r="R621"/>
      <c r="S621" t="inlineStr">
        <is>
          <t>否</t>
        </is>
      </c>
      <c r="T621" t="inlineStr">
        <is>
          <t>内部公开</t>
        </is>
      </c>
      <c r="U621" t="inlineStr">
        <is>
          <t>Target</t>
        </is>
      </c>
    </row>
    <row r="622">
      <c r="A622" t="inlineStr">
        <is>
          <t>RM00659932</t>
        </is>
      </c>
      <c r="B622" t="inlineStr">
        <is>
          <t>InternationalStandard6</t>
        </is>
      </c>
      <c r="C622" t="inlineStr">
        <is>
          <t>SourceUniqueKey</t>
        </is>
      </c>
      <c r="D622" t="inlineStr">
        <is>
          <t>源端关联属性</t>
        </is>
      </c>
      <c r="E622" t="inlineStr">
        <is>
          <t>ID</t>
        </is>
      </c>
      <c r="F622" t="inlineStr">
        <is>
          <t>唯一编码</t>
        </is>
      </c>
      <c r="G622" t="inlineStr">
        <is>
          <t>文本</t>
        </is>
      </c>
      <c r="H622" t="inlineStr">
        <is>
          <t>生效</t>
        </is>
      </c>
      <c r="I622" t="inlineStr">
        <is>
          <t>null</t>
        </is>
      </c>
      <c r="J622" s="11" t="inlineStr">
        <is>
          <t>200</t>
        </is>
      </c>
      <c r="K622" t="inlineStr">
        <is>
          <t>否</t>
        </is>
      </c>
      <c r="L622" t="inlineStr">
        <is>
          <t>是</t>
        </is>
      </c>
      <c r="M622" t="inlineStr">
        <is>
          <t>否</t>
        </is>
      </c>
      <c r="N622" t="inlineStr">
        <is>
          <t>是</t>
        </is>
      </c>
      <c r="O622"/>
      <c r="P622"/>
      <c r="Q622"/>
      <c r="R622"/>
      <c r="S622" t="inlineStr">
        <is>
          <t>否</t>
        </is>
      </c>
      <c r="T622" t="inlineStr">
        <is>
          <t>内部公开</t>
        </is>
      </c>
      <c r="U622" t="inlineStr">
        <is>
          <t>Source</t>
        </is>
      </c>
    </row>
    <row r="623">
      <c r="A623" t="inlineStr">
        <is>
          <t>RM00659932</t>
        </is>
      </c>
      <c r="B623" t="inlineStr">
        <is>
          <t>InternationalStandard6</t>
        </is>
      </c>
      <c r="C623" t="inlineStr">
        <is>
          <t>CreateTime</t>
        </is>
      </c>
      <c r="D623" t="inlineStr">
        <is>
          <t>创建时间</t>
        </is>
      </c>
      <c r="E623" t="inlineStr">
        <is>
          <t>CreateTime</t>
        </is>
      </c>
      <c r="F623" t="inlineStr">
        <is>
          <t>创建时间</t>
        </is>
      </c>
      <c r="G623" t="inlineStr">
        <is>
          <t>日期</t>
        </is>
      </c>
      <c r="H623" t="inlineStr">
        <is>
          <t>生效</t>
        </is>
      </c>
      <c r="I623" t="inlineStr">
        <is>
          <t>null</t>
        </is>
      </c>
      <c r="J623" s="11" t="inlineStr">
        <is>
          <t/>
        </is>
      </c>
      <c r="K623" t="inlineStr">
        <is>
          <t>否</t>
        </is>
      </c>
      <c r="L623" t="inlineStr">
        <is>
          <t>否</t>
        </is>
      </c>
      <c r="M623" t="inlineStr">
        <is>
          <t>否</t>
        </is>
      </c>
      <c r="N623" t="inlineStr">
        <is>
          <t>是</t>
        </is>
      </c>
      <c r="O623"/>
      <c r="P623"/>
      <c r="Q623"/>
      <c r="R623"/>
      <c r="S623" t="inlineStr">
        <is>
          <t>是</t>
        </is>
      </c>
      <c r="T623" t="inlineStr">
        <is>
          <t>内部公开</t>
        </is>
      </c>
      <c r="U623" t="inlineStr">
        <is>
          <t>CreateTime</t>
        </is>
      </c>
    </row>
    <row r="624">
      <c r="A624" t="inlineStr">
        <is>
          <t>RM00659932</t>
        </is>
      </c>
      <c r="B624" t="inlineStr">
        <is>
          <t>InternationalStandard6</t>
        </is>
      </c>
      <c r="C624" t="inlineStr">
        <is>
          <t>Creator</t>
        </is>
      </c>
      <c r="D624" t="inlineStr">
        <is>
          <t>创建者</t>
        </is>
      </c>
      <c r="E624" t="inlineStr">
        <is>
          <t>Creator</t>
        </is>
      </c>
      <c r="F624" t="inlineStr">
        <is>
          <t>创建者</t>
        </is>
      </c>
      <c r="G624" t="inlineStr">
        <is>
          <t>人员</t>
        </is>
      </c>
      <c r="H624" t="inlineStr">
        <is>
          <t>生效</t>
        </is>
      </c>
      <c r="I624" t="inlineStr">
        <is>
          <t>null</t>
        </is>
      </c>
      <c r="J624" s="11" t="inlineStr">
        <is>
          <t/>
        </is>
      </c>
      <c r="K624" t="inlineStr">
        <is>
          <t>否</t>
        </is>
      </c>
      <c r="L624" t="inlineStr">
        <is>
          <t>否</t>
        </is>
      </c>
      <c r="M624" t="inlineStr">
        <is>
          <t>否</t>
        </is>
      </c>
      <c r="N624" t="inlineStr">
        <is>
          <t>是</t>
        </is>
      </c>
      <c r="O624"/>
      <c r="P624"/>
      <c r="Q624"/>
      <c r="R624"/>
      <c r="S624" t="inlineStr">
        <is>
          <t>是</t>
        </is>
      </c>
      <c r="T624" t="inlineStr">
        <is>
          <t>内部公开</t>
        </is>
      </c>
      <c r="U624" t="inlineStr">
        <is>
          <t>Creator</t>
        </is>
      </c>
    </row>
    <row r="625">
      <c r="A625" t="inlineStr">
        <is>
          <t>RM00659932</t>
        </is>
      </c>
      <c r="B625" t="inlineStr">
        <is>
          <t>InternationalStandard6</t>
        </is>
      </c>
      <c r="C625" t="inlineStr">
        <is>
          <t>KIAGUID</t>
        </is>
      </c>
      <c r="D625" t="inlineStr">
        <is>
          <t>关键信息资产GUID</t>
        </is>
      </c>
      <c r="E625" t="inlineStr">
        <is>
          <t>KIAGUID</t>
        </is>
      </c>
      <c r="F625" t="inlineStr">
        <is>
          <t>KIAGUID</t>
        </is>
      </c>
      <c r="G625" t="inlineStr">
        <is>
          <t>文本</t>
        </is>
      </c>
      <c r="H625" t="inlineStr">
        <is>
          <t>生效</t>
        </is>
      </c>
      <c r="I625" t="inlineStr">
        <is>
          <t>null</t>
        </is>
      </c>
      <c r="J625" s="11" t="inlineStr">
        <is>
          <t>100</t>
        </is>
      </c>
      <c r="K625" t="inlineStr">
        <is>
          <t>否</t>
        </is>
      </c>
      <c r="L625" t="inlineStr">
        <is>
          <t>否</t>
        </is>
      </c>
      <c r="M625" t="inlineStr">
        <is>
          <t>否</t>
        </is>
      </c>
      <c r="N625" t="inlineStr">
        <is>
          <t>是</t>
        </is>
      </c>
      <c r="O625"/>
      <c r="P625"/>
      <c r="Q625"/>
      <c r="R625"/>
      <c r="S625" t="inlineStr">
        <is>
          <t>是</t>
        </is>
      </c>
      <c r="T625" t="inlineStr">
        <is>
          <t>内部公开</t>
        </is>
      </c>
      <c r="U625"/>
    </row>
    <row r="626">
      <c r="A626" t="inlineStr">
        <is>
          <t>RM00659932</t>
        </is>
      </c>
      <c r="B626" t="inlineStr">
        <is>
          <t>InternationalStandard6</t>
        </is>
      </c>
      <c r="C626" t="inlineStr">
        <is>
          <t>LastUpdateTime</t>
        </is>
      </c>
      <c r="D626" t="inlineStr">
        <is>
          <t>最后更新时间</t>
        </is>
      </c>
      <c r="E626" t="inlineStr">
        <is>
          <t>LastUpdateTime</t>
        </is>
      </c>
      <c r="F626" t="inlineStr">
        <is>
          <t>最后更新时间</t>
        </is>
      </c>
      <c r="G626" t="inlineStr">
        <is>
          <t>日期</t>
        </is>
      </c>
      <c r="H626" t="inlineStr">
        <is>
          <t>生效</t>
        </is>
      </c>
      <c r="I626" t="inlineStr">
        <is>
          <t>null</t>
        </is>
      </c>
      <c r="J626" s="11" t="inlineStr">
        <is>
          <t/>
        </is>
      </c>
      <c r="K626" t="inlineStr">
        <is>
          <t>否</t>
        </is>
      </c>
      <c r="L626" t="inlineStr">
        <is>
          <t>否</t>
        </is>
      </c>
      <c r="M626" t="inlineStr">
        <is>
          <t>否</t>
        </is>
      </c>
      <c r="N626" t="inlineStr">
        <is>
          <t>是</t>
        </is>
      </c>
      <c r="O626"/>
      <c r="P626"/>
      <c r="Q626"/>
      <c r="R626"/>
      <c r="S626" t="inlineStr">
        <is>
          <t>是</t>
        </is>
      </c>
      <c r="T626" t="inlineStr">
        <is>
          <t>内部公开</t>
        </is>
      </c>
      <c r="U626" t="inlineStr">
        <is>
          <t>LastUpdateTime</t>
        </is>
      </c>
    </row>
    <row r="627">
      <c r="A627" t="inlineStr">
        <is>
          <t>RM00659932</t>
        </is>
      </c>
      <c r="B627" t="inlineStr">
        <is>
          <t>InternationalStandard6</t>
        </is>
      </c>
      <c r="C627" t="inlineStr">
        <is>
          <t>Modifier</t>
        </is>
      </c>
      <c r="D627" t="inlineStr">
        <is>
          <t>更新者</t>
        </is>
      </c>
      <c r="E627" t="inlineStr">
        <is>
          <t>Modifier</t>
        </is>
      </c>
      <c r="F627" t="inlineStr">
        <is>
          <t>更新者</t>
        </is>
      </c>
      <c r="G627" t="inlineStr">
        <is>
          <t>人员</t>
        </is>
      </c>
      <c r="H627" t="inlineStr">
        <is>
          <t>生效</t>
        </is>
      </c>
      <c r="I627" t="inlineStr">
        <is>
          <t>null</t>
        </is>
      </c>
      <c r="J627" s="11" t="inlineStr">
        <is>
          <t/>
        </is>
      </c>
      <c r="K627" t="inlineStr">
        <is>
          <t>否</t>
        </is>
      </c>
      <c r="L627" t="inlineStr">
        <is>
          <t>否</t>
        </is>
      </c>
      <c r="M627" t="inlineStr">
        <is>
          <t>否</t>
        </is>
      </c>
      <c r="N627" t="inlineStr">
        <is>
          <t>是</t>
        </is>
      </c>
      <c r="O627"/>
      <c r="P627"/>
      <c r="Q627"/>
      <c r="R627"/>
      <c r="S627" t="inlineStr">
        <is>
          <t>是</t>
        </is>
      </c>
      <c r="T627" t="inlineStr">
        <is>
          <t>内部公开</t>
        </is>
      </c>
      <c r="U627" t="inlineStr">
        <is>
          <t>Modifier</t>
        </is>
      </c>
    </row>
    <row r="628">
      <c r="A628" t="inlineStr">
        <is>
          <t>RM00659932</t>
        </is>
      </c>
      <c r="B628" t="inlineStr">
        <is>
          <t>InternationalStandard6</t>
        </is>
      </c>
      <c r="C628" t="inlineStr">
        <is>
          <t>SecurityLevel</t>
        </is>
      </c>
      <c r="D628" t="inlineStr">
        <is>
          <t>密级</t>
        </is>
      </c>
      <c r="E628" t="inlineStr">
        <is>
          <t>SecurityLevel</t>
        </is>
      </c>
      <c r="F628" t="inlineStr">
        <is>
          <t>SecurityLevel</t>
        </is>
      </c>
      <c r="G628" t="inlineStr">
        <is>
          <t>文本</t>
        </is>
      </c>
      <c r="H628" t="inlineStr">
        <is>
          <t>生效</t>
        </is>
      </c>
      <c r="I628" t="inlineStr">
        <is>
          <t>null</t>
        </is>
      </c>
      <c r="J628" s="11" t="inlineStr">
        <is>
          <t>50</t>
        </is>
      </c>
      <c r="K628" t="inlineStr">
        <is>
          <t>否</t>
        </is>
      </c>
      <c r="L628" t="inlineStr">
        <is>
          <t>否</t>
        </is>
      </c>
      <c r="M628" t="inlineStr">
        <is>
          <t>否</t>
        </is>
      </c>
      <c r="N628" t="inlineStr">
        <is>
          <t>是</t>
        </is>
      </c>
      <c r="O628"/>
      <c r="P628"/>
      <c r="Q628"/>
      <c r="R628"/>
      <c r="S628" t="inlineStr">
        <is>
          <t>是</t>
        </is>
      </c>
      <c r="T628" t="inlineStr">
        <is>
          <t>内部公开</t>
        </is>
      </c>
      <c r="U628"/>
    </row>
    <row r="629">
      <c r="A629" t="inlineStr">
        <is>
          <t>RM00659932</t>
        </is>
      </c>
      <c r="B629" t="inlineStr">
        <is>
          <t>InternationalStandard6</t>
        </is>
      </c>
      <c r="C629" t="inlineStr">
        <is>
          <t>DelFlag</t>
        </is>
      </c>
      <c r="D629" t="inlineStr">
        <is>
          <t>删除标识</t>
        </is>
      </c>
      <c r="E629" t="inlineStr">
        <is>
          <t>DelFlag is used to identify the data is deleted in source system. Y: deleted, N: Not deleted</t>
        </is>
      </c>
      <c r="F629" t="inlineStr">
        <is>
          <t>标识数据在源系统是否已做硬删除，Y，删除，N，未删除</t>
        </is>
      </c>
      <c r="G629" t="inlineStr">
        <is>
          <t>文本</t>
        </is>
      </c>
      <c r="H629" t="inlineStr">
        <is>
          <t>生效</t>
        </is>
      </c>
      <c r="I629" t="inlineStr">
        <is>
          <t>null</t>
        </is>
      </c>
      <c r="J629" s="11" t="inlineStr">
        <is>
          <t>1</t>
        </is>
      </c>
      <c r="K629" t="inlineStr">
        <is>
          <t>否</t>
        </is>
      </c>
      <c r="L629" t="inlineStr">
        <is>
          <t>否</t>
        </is>
      </c>
      <c r="M629" t="inlineStr">
        <is>
          <t>是</t>
        </is>
      </c>
      <c r="N629" t="inlineStr">
        <is>
          <t>是</t>
        </is>
      </c>
      <c r="O629"/>
      <c r="P629"/>
      <c r="Q629"/>
      <c r="R629"/>
      <c r="S629" t="inlineStr">
        <is>
          <t>是</t>
        </is>
      </c>
      <c r="T629" t="inlineStr">
        <is>
          <t>内部公开</t>
        </is>
      </c>
      <c r="U629"/>
    </row>
    <row r="630">
      <c r="A630" t="inlineStr">
        <is>
          <t>RM00659315</t>
        </is>
      </c>
      <c r="B630" t="inlineStr">
        <is>
          <t>IndirectApplication1</t>
        </is>
      </c>
      <c r="C630" t="inlineStr">
        <is>
          <t>ID</t>
        </is>
      </c>
      <c r="D630" t="inlineStr">
        <is>
          <t>ID</t>
        </is>
      </c>
      <c r="E630" t="inlineStr">
        <is>
          <t>ID</t>
        </is>
      </c>
      <c r="F630" t="inlineStr">
        <is>
          <t>唯一编码</t>
        </is>
      </c>
      <c r="G630" t="inlineStr">
        <is>
          <t>文本</t>
        </is>
      </c>
      <c r="H630" t="inlineStr">
        <is>
          <t>生效</t>
        </is>
      </c>
      <c r="I630" t="inlineStr">
        <is>
          <t>null</t>
        </is>
      </c>
      <c r="J630" s="11" t="inlineStr">
        <is>
          <t>100</t>
        </is>
      </c>
      <c r="K630" t="inlineStr">
        <is>
          <t>是</t>
        </is>
      </c>
      <c r="L630" t="inlineStr">
        <is>
          <t>否</t>
        </is>
      </c>
      <c r="M630" t="inlineStr">
        <is>
          <t>否</t>
        </is>
      </c>
      <c r="N630" t="inlineStr">
        <is>
          <t>是</t>
        </is>
      </c>
      <c r="O630"/>
      <c r="P630"/>
      <c r="Q630"/>
      <c r="R630"/>
      <c r="S630" t="inlineStr">
        <is>
          <t>是</t>
        </is>
      </c>
      <c r="T630" t="inlineStr">
        <is>
          <t>内部公开</t>
        </is>
      </c>
      <c r="U630" t="inlineStr">
        <is>
          <t>ID</t>
        </is>
      </c>
    </row>
    <row r="631">
      <c r="A631" t="inlineStr">
        <is>
          <t>RM00659315</t>
        </is>
      </c>
      <c r="B631" t="inlineStr">
        <is>
          <t>IndirectApplication1</t>
        </is>
      </c>
      <c r="C631" t="inlineStr">
        <is>
          <t>Name</t>
        </is>
      </c>
      <c r="D631" t="inlineStr">
        <is>
          <t>名称</t>
        </is>
      </c>
      <c r="E631" t="inlineStr">
        <is>
          <t>Name</t>
        </is>
      </c>
      <c r="F631" t="inlineStr">
        <is>
          <t>名称</t>
        </is>
      </c>
      <c r="G631" t="inlineStr">
        <is>
          <t>文本</t>
        </is>
      </c>
      <c r="H631" t="inlineStr">
        <is>
          <t>生效</t>
        </is>
      </c>
      <c r="I631" t="inlineStr">
        <is>
          <t>null</t>
        </is>
      </c>
      <c r="J631" s="11" t="inlineStr">
        <is>
          <t>1000</t>
        </is>
      </c>
      <c r="K631" t="inlineStr">
        <is>
          <t>否</t>
        </is>
      </c>
      <c r="L631" t="inlineStr">
        <is>
          <t>否</t>
        </is>
      </c>
      <c r="M631" t="inlineStr">
        <is>
          <t>是</t>
        </is>
      </c>
      <c r="N631" t="inlineStr">
        <is>
          <t>是</t>
        </is>
      </c>
      <c r="O631"/>
      <c r="P631"/>
      <c r="Q631"/>
      <c r="R631"/>
      <c r="S631" t="inlineStr">
        <is>
          <t>是</t>
        </is>
      </c>
      <c r="T631" t="inlineStr">
        <is>
          <t>内部公开</t>
        </is>
      </c>
      <c r="U631" t="inlineStr">
        <is>
          <t>Name</t>
        </is>
      </c>
    </row>
    <row r="632">
      <c r="A632" t="inlineStr">
        <is>
          <t>RM00659315</t>
        </is>
      </c>
      <c r="B632" t="inlineStr">
        <is>
          <t>IndirectApplication1</t>
        </is>
      </c>
      <c r="C632" t="inlineStr">
        <is>
          <t>Description</t>
        </is>
      </c>
      <c r="D632" t="inlineStr">
        <is>
          <t>描述</t>
        </is>
      </c>
      <c r="E632" t="inlineStr">
        <is>
          <t>Description</t>
        </is>
      </c>
      <c r="F632" t="inlineStr">
        <is>
          <t>描述</t>
        </is>
      </c>
      <c r="G632" t="inlineStr">
        <is>
          <t>文本</t>
        </is>
      </c>
      <c r="H632" t="inlineStr">
        <is>
          <t>生效</t>
        </is>
      </c>
      <c r="I632" t="inlineStr">
        <is>
          <t>null</t>
        </is>
      </c>
      <c r="J632" s="11" t="inlineStr">
        <is>
          <t>4000</t>
        </is>
      </c>
      <c r="K632" t="inlineStr">
        <is>
          <t>否</t>
        </is>
      </c>
      <c r="L632" t="inlineStr">
        <is>
          <t>否</t>
        </is>
      </c>
      <c r="M632" t="inlineStr">
        <is>
          <t>是</t>
        </is>
      </c>
      <c r="N632" t="inlineStr">
        <is>
          <t>是</t>
        </is>
      </c>
      <c r="O632"/>
      <c r="P632"/>
      <c r="Q632"/>
      <c r="R632"/>
      <c r="S632" t="inlineStr">
        <is>
          <t>是</t>
        </is>
      </c>
      <c r="T632" t="inlineStr">
        <is>
          <t>内部公开</t>
        </is>
      </c>
      <c r="U632" t="inlineStr">
        <is>
          <t>Description</t>
        </is>
      </c>
    </row>
    <row r="633">
      <c r="A633" t="inlineStr">
        <is>
          <t>RM00659315</t>
        </is>
      </c>
      <c r="B633" t="inlineStr">
        <is>
          <t>IndirectApplication1</t>
        </is>
      </c>
      <c r="C633" t="inlineStr">
        <is>
          <t>RdmExtensionType</t>
        </is>
      </c>
      <c r="D633" t="inlineStr">
        <is>
          <t>实体类型</t>
        </is>
      </c>
      <c r="E633" t="inlineStr">
        <is>
          <t>RdmExtensionType</t>
        </is>
      </c>
      <c r="F633" t="inlineStr">
        <is>
          <t>实体类型</t>
        </is>
      </c>
      <c r="G633" t="inlineStr">
        <is>
          <t>文本</t>
        </is>
      </c>
      <c r="H633" t="inlineStr">
        <is>
          <t>生效</t>
        </is>
      </c>
      <c r="I633" t="inlineStr">
        <is>
          <t>null</t>
        </is>
      </c>
      <c r="J633" s="11" t="inlineStr">
        <is>
          <t>255</t>
        </is>
      </c>
      <c r="K633" t="inlineStr">
        <is>
          <t>否</t>
        </is>
      </c>
      <c r="L633" t="inlineStr">
        <is>
          <t>否</t>
        </is>
      </c>
      <c r="M633" t="inlineStr">
        <is>
          <t>否</t>
        </is>
      </c>
      <c r="N633" t="inlineStr">
        <is>
          <t>否</t>
        </is>
      </c>
      <c r="O633"/>
      <c r="P633"/>
      <c r="Q633"/>
      <c r="R633"/>
      <c r="S633" t="inlineStr">
        <is>
          <t>否</t>
        </is>
      </c>
      <c r="T633" t="inlineStr">
        <is>
          <t>内部公开</t>
        </is>
      </c>
      <c r="U633" t="inlineStr">
        <is>
          <t>RdmExtensionType</t>
        </is>
      </c>
    </row>
    <row r="634">
      <c r="A634" t="inlineStr">
        <is>
          <t>RM00659315</t>
        </is>
      </c>
      <c r="B634" t="inlineStr">
        <is>
          <t>IndirectApplication1</t>
        </is>
      </c>
      <c r="C634" t="inlineStr">
        <is>
          <t>RdmVersion</t>
        </is>
      </c>
      <c r="D634" t="inlineStr">
        <is>
          <t>系统版本</t>
        </is>
      </c>
      <c r="E634" t="inlineStr">
        <is>
          <t>RdmVersion</t>
        </is>
      </c>
      <c r="F634" t="inlineStr">
        <is>
          <t>系统版本</t>
        </is>
      </c>
      <c r="G634" t="inlineStr">
        <is>
          <t>数值</t>
        </is>
      </c>
      <c r="H634" t="inlineStr">
        <is>
          <t>生效</t>
        </is>
      </c>
      <c r="I634" t="inlineStr">
        <is>
          <t>null</t>
        </is>
      </c>
      <c r="J634" s="11" t="inlineStr">
        <is>
          <t>0</t>
        </is>
      </c>
      <c r="K634" t="inlineStr">
        <is>
          <t>否</t>
        </is>
      </c>
      <c r="L634" t="inlineStr">
        <is>
          <t>否</t>
        </is>
      </c>
      <c r="M634" t="inlineStr">
        <is>
          <t>是</t>
        </is>
      </c>
      <c r="N634" t="inlineStr">
        <is>
          <t>否</t>
        </is>
      </c>
      <c r="O634"/>
      <c r="P634"/>
      <c r="Q634"/>
      <c r="R634"/>
      <c r="S634" t="inlineStr">
        <is>
          <t>否</t>
        </is>
      </c>
      <c r="T634" t="inlineStr">
        <is>
          <t>内部公开</t>
        </is>
      </c>
      <c r="U634" t="inlineStr">
        <is>
          <t>RdmVersion</t>
        </is>
      </c>
    </row>
    <row r="635">
      <c r="A635" t="inlineStr">
        <is>
          <t>RM00659315</t>
        </is>
      </c>
      <c r="B635" t="inlineStr">
        <is>
          <t>IndirectApplication1</t>
        </is>
      </c>
      <c r="C635" t="inlineStr">
        <is>
          <t>Tenant</t>
        </is>
      </c>
      <c r="D635" t="inlineStr">
        <is>
          <t>租户</t>
        </is>
      </c>
      <c r="E635" t="inlineStr">
        <is>
          <t>Tenant</t>
        </is>
      </c>
      <c r="F635" t="inlineStr">
        <is>
          <t>租户</t>
        </is>
      </c>
      <c r="G635" t="inlineStr">
        <is>
          <t>文本</t>
        </is>
      </c>
      <c r="H635" t="inlineStr">
        <is>
          <t>生效</t>
        </is>
      </c>
      <c r="I635" t="inlineStr">
        <is>
          <t>null</t>
        </is>
      </c>
      <c r="J635" s="11" t="inlineStr">
        <is>
          <t>4000</t>
        </is>
      </c>
      <c r="K635" t="inlineStr">
        <is>
          <t>否</t>
        </is>
      </c>
      <c r="L635" t="inlineStr">
        <is>
          <t>是</t>
        </is>
      </c>
      <c r="M635" t="inlineStr">
        <is>
          <t>否</t>
        </is>
      </c>
      <c r="N635" t="inlineStr">
        <is>
          <t>是</t>
        </is>
      </c>
      <c r="O635"/>
      <c r="P635"/>
      <c r="Q635"/>
      <c r="R635"/>
      <c r="S635" t="inlineStr">
        <is>
          <t>否</t>
        </is>
      </c>
      <c r="T635" t="inlineStr">
        <is>
          <t>内部公开</t>
        </is>
      </c>
      <c r="U635" t="inlineStr">
        <is>
          <t>Tenant</t>
        </is>
      </c>
    </row>
    <row r="636">
      <c r="A636" t="inlineStr">
        <is>
          <t>RM00659315</t>
        </is>
      </c>
      <c r="B636" t="inlineStr">
        <is>
          <t>IndirectApplication1</t>
        </is>
      </c>
      <c r="C636" t="inlineStr">
        <is>
          <t>ClassName</t>
        </is>
      </c>
      <c r="D636" t="inlineStr">
        <is>
          <t>类名</t>
        </is>
      </c>
      <c r="E636" t="inlineStr">
        <is>
          <t>ClassName</t>
        </is>
      </c>
      <c r="F636" t="inlineStr">
        <is>
          <t>类名（带完整包路径）</t>
        </is>
      </c>
      <c r="G636" t="inlineStr">
        <is>
          <t>文本</t>
        </is>
      </c>
      <c r="H636" t="inlineStr">
        <is>
          <t>生效</t>
        </is>
      </c>
      <c r="I636" t="inlineStr">
        <is>
          <t>null</t>
        </is>
      </c>
      <c r="J636" s="11" t="inlineStr">
        <is>
          <t>255</t>
        </is>
      </c>
      <c r="K636" t="inlineStr">
        <is>
          <t>否</t>
        </is>
      </c>
      <c r="L636" t="inlineStr">
        <is>
          <t>否</t>
        </is>
      </c>
      <c r="M636" t="inlineStr">
        <is>
          <t>否</t>
        </is>
      </c>
      <c r="N636" t="inlineStr">
        <is>
          <t>否</t>
        </is>
      </c>
      <c r="O636"/>
      <c r="P636"/>
      <c r="Q636"/>
      <c r="R636"/>
      <c r="S636" t="inlineStr">
        <is>
          <t>否</t>
        </is>
      </c>
      <c r="T636" t="inlineStr">
        <is>
          <t>内部公开</t>
        </is>
      </c>
      <c r="U636" t="inlineStr">
        <is>
          <t>ClassName</t>
        </is>
      </c>
    </row>
    <row r="637">
      <c r="A637" t="inlineStr">
        <is>
          <t>RM00659315</t>
        </is>
      </c>
      <c r="B637" t="inlineStr">
        <is>
          <t>IndirectApplication1</t>
        </is>
      </c>
      <c r="C637" t="inlineStr">
        <is>
          <t>MatchingCriteria</t>
        </is>
      </c>
      <c r="D637" t="inlineStr">
        <is>
          <t>匹配依据</t>
        </is>
      </c>
      <c r="E637" t="inlineStr">
        <is>
          <t>The matching basis for establishing this relationship</t>
        </is>
      </c>
      <c r="F637" t="inlineStr">
        <is>
          <t>创建该关系的匹配依据</t>
        </is>
      </c>
      <c r="G637" t="inlineStr">
        <is>
          <t>文本</t>
        </is>
      </c>
      <c r="H637" t="inlineStr">
        <is>
          <t>生效</t>
        </is>
      </c>
      <c r="I637" t="inlineStr">
        <is>
          <t>null</t>
        </is>
      </c>
      <c r="J637" s="11" t="inlineStr">
        <is>
          <t>256</t>
        </is>
      </c>
      <c r="K637" t="inlineStr">
        <is>
          <t>否</t>
        </is>
      </c>
      <c r="L637" t="inlineStr">
        <is>
          <t>否</t>
        </is>
      </c>
      <c r="M637" t="inlineStr">
        <is>
          <t>否</t>
        </is>
      </c>
      <c r="N637" t="inlineStr">
        <is>
          <t>是</t>
        </is>
      </c>
      <c r="O637"/>
      <c r="P637"/>
      <c r="Q637"/>
      <c r="R637"/>
      <c r="S637" t="inlineStr">
        <is>
          <t>否</t>
        </is>
      </c>
      <c r="T637" t="inlineStr">
        <is>
          <t>内部公开</t>
        </is>
      </c>
      <c r="U637" t="inlineStr">
        <is>
          <t>MatchingCriteria</t>
        </is>
      </c>
    </row>
    <row r="638">
      <c r="A638" t="inlineStr">
        <is>
          <t>RM00659315</t>
        </is>
      </c>
      <c r="B638" t="inlineStr">
        <is>
          <t>IndirectApplication1</t>
        </is>
      </c>
      <c r="C638" t="inlineStr">
        <is>
          <t>RelationName</t>
        </is>
      </c>
      <c r="D638" t="inlineStr">
        <is>
          <t>关系名称</t>
        </is>
      </c>
      <c r="E638" t="inlineStr">
        <is>
          <t>The specific name of the relationship</t>
        </is>
      </c>
      <c r="F638" t="inlineStr">
        <is>
          <t>关系的具体名称</t>
        </is>
      </c>
      <c r="G638" t="inlineStr">
        <is>
          <t>文本</t>
        </is>
      </c>
      <c r="H638" t="inlineStr">
        <is>
          <t>生效</t>
        </is>
      </c>
      <c r="I638" t="inlineStr">
        <is>
          <t>null</t>
        </is>
      </c>
      <c r="J638" s="11" t="inlineStr">
        <is>
          <t>256</t>
        </is>
      </c>
      <c r="K638" t="inlineStr">
        <is>
          <t>否</t>
        </is>
      </c>
      <c r="L638" t="inlineStr">
        <is>
          <t>否</t>
        </is>
      </c>
      <c r="M638" t="inlineStr">
        <is>
          <t>否</t>
        </is>
      </c>
      <c r="N638" t="inlineStr">
        <is>
          <t>是</t>
        </is>
      </c>
      <c r="O638"/>
      <c r="P638"/>
      <c r="Q638"/>
      <c r="R638"/>
      <c r="S638" t="inlineStr">
        <is>
          <t>否</t>
        </is>
      </c>
      <c r="T638" t="inlineStr">
        <is>
          <t>内部公开</t>
        </is>
      </c>
      <c r="U638" t="inlineStr">
        <is>
          <t>RelationName</t>
        </is>
      </c>
    </row>
    <row r="639">
      <c r="A639" t="inlineStr">
        <is>
          <t>RM00659315</t>
        </is>
      </c>
      <c r="B639" t="inlineStr">
        <is>
          <t>IndirectApplication1</t>
        </is>
      </c>
      <c r="C639" t="inlineStr">
        <is>
          <t>TargetUniqueKey</t>
        </is>
      </c>
      <c r="D639" t="inlineStr">
        <is>
          <t>目标端关联属性</t>
        </is>
      </c>
      <c r="E639" t="inlineStr">
        <is>
          <t>ID</t>
        </is>
      </c>
      <c r="F639" t="inlineStr">
        <is>
          <t>唯一编码</t>
        </is>
      </c>
      <c r="G639" t="inlineStr">
        <is>
          <t>文本</t>
        </is>
      </c>
      <c r="H639" t="inlineStr">
        <is>
          <t>生效</t>
        </is>
      </c>
      <c r="I639" t="inlineStr">
        <is>
          <t>null</t>
        </is>
      </c>
      <c r="J639" s="11" t="inlineStr">
        <is>
          <t>200</t>
        </is>
      </c>
      <c r="K639" t="inlineStr">
        <is>
          <t>否</t>
        </is>
      </c>
      <c r="L639" t="inlineStr">
        <is>
          <t>是</t>
        </is>
      </c>
      <c r="M639" t="inlineStr">
        <is>
          <t>否</t>
        </is>
      </c>
      <c r="N639" t="inlineStr">
        <is>
          <t>是</t>
        </is>
      </c>
      <c r="O639"/>
      <c r="P639"/>
      <c r="Q639"/>
      <c r="R639"/>
      <c r="S639" t="inlineStr">
        <is>
          <t>否</t>
        </is>
      </c>
      <c r="T639" t="inlineStr">
        <is>
          <t>内部公开</t>
        </is>
      </c>
      <c r="U639" t="inlineStr">
        <is>
          <t>Target</t>
        </is>
      </c>
    </row>
    <row r="640">
      <c r="A640" t="inlineStr">
        <is>
          <t>RM00659315</t>
        </is>
      </c>
      <c r="B640" t="inlineStr">
        <is>
          <t>IndirectApplication1</t>
        </is>
      </c>
      <c r="C640" t="inlineStr">
        <is>
          <t>SourceUniqueKey</t>
        </is>
      </c>
      <c r="D640" t="inlineStr">
        <is>
          <t>源端关联属性</t>
        </is>
      </c>
      <c r="E640" t="inlineStr">
        <is>
          <t>ID</t>
        </is>
      </c>
      <c r="F640" t="inlineStr">
        <is>
          <t>唯一编码</t>
        </is>
      </c>
      <c r="G640" t="inlineStr">
        <is>
          <t>文本</t>
        </is>
      </c>
      <c r="H640" t="inlineStr">
        <is>
          <t>生效</t>
        </is>
      </c>
      <c r="I640" t="inlineStr">
        <is>
          <t>null</t>
        </is>
      </c>
      <c r="J640" s="11" t="inlineStr">
        <is>
          <t>200</t>
        </is>
      </c>
      <c r="K640" t="inlineStr">
        <is>
          <t>否</t>
        </is>
      </c>
      <c r="L640" t="inlineStr">
        <is>
          <t>是</t>
        </is>
      </c>
      <c r="M640" t="inlineStr">
        <is>
          <t>否</t>
        </is>
      </c>
      <c r="N640" t="inlineStr">
        <is>
          <t>是</t>
        </is>
      </c>
      <c r="O640"/>
      <c r="P640"/>
      <c r="Q640"/>
      <c r="R640"/>
      <c r="S640" t="inlineStr">
        <is>
          <t>否</t>
        </is>
      </c>
      <c r="T640" t="inlineStr">
        <is>
          <t>内部公开</t>
        </is>
      </c>
      <c r="U640" t="inlineStr">
        <is>
          <t>Source</t>
        </is>
      </c>
    </row>
    <row r="641">
      <c r="A641" t="inlineStr">
        <is>
          <t>RM00659315</t>
        </is>
      </c>
      <c r="B641" t="inlineStr">
        <is>
          <t>IndirectApplication1</t>
        </is>
      </c>
      <c r="C641" t="inlineStr">
        <is>
          <t>CreateTime</t>
        </is>
      </c>
      <c r="D641" t="inlineStr">
        <is>
          <t>创建时间</t>
        </is>
      </c>
      <c r="E641" t="inlineStr">
        <is>
          <t>CreateTime</t>
        </is>
      </c>
      <c r="F641" t="inlineStr">
        <is>
          <t>创建时间</t>
        </is>
      </c>
      <c r="G641" t="inlineStr">
        <is>
          <t>日期</t>
        </is>
      </c>
      <c r="H641" t="inlineStr">
        <is>
          <t>生效</t>
        </is>
      </c>
      <c r="I641" t="inlineStr">
        <is>
          <t>null</t>
        </is>
      </c>
      <c r="J641" s="11" t="inlineStr">
        <is>
          <t/>
        </is>
      </c>
      <c r="K641" t="inlineStr">
        <is>
          <t>否</t>
        </is>
      </c>
      <c r="L641" t="inlineStr">
        <is>
          <t>否</t>
        </is>
      </c>
      <c r="M641" t="inlineStr">
        <is>
          <t>否</t>
        </is>
      </c>
      <c r="N641" t="inlineStr">
        <is>
          <t>是</t>
        </is>
      </c>
      <c r="O641"/>
      <c r="P641"/>
      <c r="Q641"/>
      <c r="R641"/>
      <c r="S641" t="inlineStr">
        <is>
          <t>是</t>
        </is>
      </c>
      <c r="T641" t="inlineStr">
        <is>
          <t>内部公开</t>
        </is>
      </c>
      <c r="U641" t="inlineStr">
        <is>
          <t>CreateTime</t>
        </is>
      </c>
    </row>
    <row r="642">
      <c r="A642" t="inlineStr">
        <is>
          <t>RM00659315</t>
        </is>
      </c>
      <c r="B642" t="inlineStr">
        <is>
          <t>IndirectApplication1</t>
        </is>
      </c>
      <c r="C642" t="inlineStr">
        <is>
          <t>Creator</t>
        </is>
      </c>
      <c r="D642" t="inlineStr">
        <is>
          <t>创建者</t>
        </is>
      </c>
      <c r="E642" t="inlineStr">
        <is>
          <t>Creator</t>
        </is>
      </c>
      <c r="F642" t="inlineStr">
        <is>
          <t>创建者</t>
        </is>
      </c>
      <c r="G642" t="inlineStr">
        <is>
          <t>人员</t>
        </is>
      </c>
      <c r="H642" t="inlineStr">
        <is>
          <t>生效</t>
        </is>
      </c>
      <c r="I642" t="inlineStr">
        <is>
          <t>null</t>
        </is>
      </c>
      <c r="J642" s="11" t="inlineStr">
        <is>
          <t/>
        </is>
      </c>
      <c r="K642" t="inlineStr">
        <is>
          <t>否</t>
        </is>
      </c>
      <c r="L642" t="inlineStr">
        <is>
          <t>否</t>
        </is>
      </c>
      <c r="M642" t="inlineStr">
        <is>
          <t>否</t>
        </is>
      </c>
      <c r="N642" t="inlineStr">
        <is>
          <t>是</t>
        </is>
      </c>
      <c r="O642"/>
      <c r="P642"/>
      <c r="Q642"/>
      <c r="R642"/>
      <c r="S642" t="inlineStr">
        <is>
          <t>是</t>
        </is>
      </c>
      <c r="T642" t="inlineStr">
        <is>
          <t>内部公开</t>
        </is>
      </c>
      <c r="U642" t="inlineStr">
        <is>
          <t>Creator</t>
        </is>
      </c>
    </row>
    <row r="643">
      <c r="A643" t="inlineStr">
        <is>
          <t>RM00659315</t>
        </is>
      </c>
      <c r="B643" t="inlineStr">
        <is>
          <t>IndirectApplication1</t>
        </is>
      </c>
      <c r="C643" t="inlineStr">
        <is>
          <t>KIAGUID</t>
        </is>
      </c>
      <c r="D643" t="inlineStr">
        <is>
          <t>关键信息资产GUID</t>
        </is>
      </c>
      <c r="E643" t="inlineStr">
        <is>
          <t>KIAGUID</t>
        </is>
      </c>
      <c r="F643" t="inlineStr">
        <is>
          <t>KIAGUID</t>
        </is>
      </c>
      <c r="G643" t="inlineStr">
        <is>
          <t>文本</t>
        </is>
      </c>
      <c r="H643" t="inlineStr">
        <is>
          <t>生效</t>
        </is>
      </c>
      <c r="I643" t="inlineStr">
        <is>
          <t>null</t>
        </is>
      </c>
      <c r="J643" s="11" t="inlineStr">
        <is>
          <t>100</t>
        </is>
      </c>
      <c r="K643" t="inlineStr">
        <is>
          <t>否</t>
        </is>
      </c>
      <c r="L643" t="inlineStr">
        <is>
          <t>否</t>
        </is>
      </c>
      <c r="M643" t="inlineStr">
        <is>
          <t>否</t>
        </is>
      </c>
      <c r="N643" t="inlineStr">
        <is>
          <t>是</t>
        </is>
      </c>
      <c r="O643"/>
      <c r="P643"/>
      <c r="Q643"/>
      <c r="R643"/>
      <c r="S643" t="inlineStr">
        <is>
          <t>是</t>
        </is>
      </c>
      <c r="T643" t="inlineStr">
        <is>
          <t>内部公开</t>
        </is>
      </c>
      <c r="U643"/>
    </row>
    <row r="644">
      <c r="A644" t="inlineStr">
        <is>
          <t>RM00659315</t>
        </is>
      </c>
      <c r="B644" t="inlineStr">
        <is>
          <t>IndirectApplication1</t>
        </is>
      </c>
      <c r="C644" t="inlineStr">
        <is>
          <t>LastUpdateTime</t>
        </is>
      </c>
      <c r="D644" t="inlineStr">
        <is>
          <t>最后更新时间</t>
        </is>
      </c>
      <c r="E644" t="inlineStr">
        <is>
          <t>LastUpdateTime</t>
        </is>
      </c>
      <c r="F644" t="inlineStr">
        <is>
          <t>最后更新时间</t>
        </is>
      </c>
      <c r="G644" t="inlineStr">
        <is>
          <t>日期</t>
        </is>
      </c>
      <c r="H644" t="inlineStr">
        <is>
          <t>生效</t>
        </is>
      </c>
      <c r="I644" t="inlineStr">
        <is>
          <t>null</t>
        </is>
      </c>
      <c r="J644" s="11" t="inlineStr">
        <is>
          <t/>
        </is>
      </c>
      <c r="K644" t="inlineStr">
        <is>
          <t>否</t>
        </is>
      </c>
      <c r="L644" t="inlineStr">
        <is>
          <t>否</t>
        </is>
      </c>
      <c r="M644" t="inlineStr">
        <is>
          <t>否</t>
        </is>
      </c>
      <c r="N644" t="inlineStr">
        <is>
          <t>是</t>
        </is>
      </c>
      <c r="O644"/>
      <c r="P644"/>
      <c r="Q644"/>
      <c r="R644"/>
      <c r="S644" t="inlineStr">
        <is>
          <t>是</t>
        </is>
      </c>
      <c r="T644" t="inlineStr">
        <is>
          <t>内部公开</t>
        </is>
      </c>
      <c r="U644" t="inlineStr">
        <is>
          <t>LastUpdateTime</t>
        </is>
      </c>
    </row>
    <row r="645">
      <c r="A645" t="inlineStr">
        <is>
          <t>RM00659315</t>
        </is>
      </c>
      <c r="B645" t="inlineStr">
        <is>
          <t>IndirectApplication1</t>
        </is>
      </c>
      <c r="C645" t="inlineStr">
        <is>
          <t>Modifier</t>
        </is>
      </c>
      <c r="D645" t="inlineStr">
        <is>
          <t>更新者</t>
        </is>
      </c>
      <c r="E645" t="inlineStr">
        <is>
          <t>Modifier</t>
        </is>
      </c>
      <c r="F645" t="inlineStr">
        <is>
          <t>更新者</t>
        </is>
      </c>
      <c r="G645" t="inlineStr">
        <is>
          <t>人员</t>
        </is>
      </c>
      <c r="H645" t="inlineStr">
        <is>
          <t>生效</t>
        </is>
      </c>
      <c r="I645" t="inlineStr">
        <is>
          <t>null</t>
        </is>
      </c>
      <c r="J645" s="11" t="inlineStr">
        <is>
          <t/>
        </is>
      </c>
      <c r="K645" t="inlineStr">
        <is>
          <t>否</t>
        </is>
      </c>
      <c r="L645" t="inlineStr">
        <is>
          <t>否</t>
        </is>
      </c>
      <c r="M645" t="inlineStr">
        <is>
          <t>否</t>
        </is>
      </c>
      <c r="N645" t="inlineStr">
        <is>
          <t>是</t>
        </is>
      </c>
      <c r="O645"/>
      <c r="P645"/>
      <c r="Q645"/>
      <c r="R645"/>
      <c r="S645" t="inlineStr">
        <is>
          <t>是</t>
        </is>
      </c>
      <c r="T645" t="inlineStr">
        <is>
          <t>内部公开</t>
        </is>
      </c>
      <c r="U645" t="inlineStr">
        <is>
          <t>Modifier</t>
        </is>
      </c>
    </row>
    <row r="646">
      <c r="A646" t="inlineStr">
        <is>
          <t>RM00659315</t>
        </is>
      </c>
      <c r="B646" t="inlineStr">
        <is>
          <t>IndirectApplication1</t>
        </is>
      </c>
      <c r="C646" t="inlineStr">
        <is>
          <t>SecurityLevel</t>
        </is>
      </c>
      <c r="D646" t="inlineStr">
        <is>
          <t>密级</t>
        </is>
      </c>
      <c r="E646" t="inlineStr">
        <is>
          <t>SecurityLevel</t>
        </is>
      </c>
      <c r="F646" t="inlineStr">
        <is>
          <t>SecurityLevel</t>
        </is>
      </c>
      <c r="G646" t="inlineStr">
        <is>
          <t>文本</t>
        </is>
      </c>
      <c r="H646" t="inlineStr">
        <is>
          <t>生效</t>
        </is>
      </c>
      <c r="I646" t="inlineStr">
        <is>
          <t>null</t>
        </is>
      </c>
      <c r="J646" s="11" t="inlineStr">
        <is>
          <t>50</t>
        </is>
      </c>
      <c r="K646" t="inlineStr">
        <is>
          <t>否</t>
        </is>
      </c>
      <c r="L646" t="inlineStr">
        <is>
          <t>否</t>
        </is>
      </c>
      <c r="M646" t="inlineStr">
        <is>
          <t>否</t>
        </is>
      </c>
      <c r="N646" t="inlineStr">
        <is>
          <t>是</t>
        </is>
      </c>
      <c r="O646"/>
      <c r="P646"/>
      <c r="Q646"/>
      <c r="R646"/>
      <c r="S646" t="inlineStr">
        <is>
          <t>是</t>
        </is>
      </c>
      <c r="T646" t="inlineStr">
        <is>
          <t>内部公开</t>
        </is>
      </c>
      <c r="U646"/>
    </row>
    <row r="647">
      <c r="A647" t="inlineStr">
        <is>
          <t>RM00659315</t>
        </is>
      </c>
      <c r="B647" t="inlineStr">
        <is>
          <t>IndirectApplication1</t>
        </is>
      </c>
      <c r="C647" t="inlineStr">
        <is>
          <t>DelFlag</t>
        </is>
      </c>
      <c r="D647" t="inlineStr">
        <is>
          <t>删除标识</t>
        </is>
      </c>
      <c r="E647" t="inlineStr">
        <is>
          <t>DelFlag is used to identify the data is deleted in source system. Y: deleted, N: Not deleted</t>
        </is>
      </c>
      <c r="F647" t="inlineStr">
        <is>
          <t>标识数据在源系统是否已做硬删除，Y，删除，N，未删除</t>
        </is>
      </c>
      <c r="G647" t="inlineStr">
        <is>
          <t>文本</t>
        </is>
      </c>
      <c r="H647" t="inlineStr">
        <is>
          <t>生效</t>
        </is>
      </c>
      <c r="I647" t="inlineStr">
        <is>
          <t>null</t>
        </is>
      </c>
      <c r="J647" s="11" t="inlineStr">
        <is>
          <t>1</t>
        </is>
      </c>
      <c r="K647" t="inlineStr">
        <is>
          <t>否</t>
        </is>
      </c>
      <c r="L647" t="inlineStr">
        <is>
          <t>否</t>
        </is>
      </c>
      <c r="M647" t="inlineStr">
        <is>
          <t>是</t>
        </is>
      </c>
      <c r="N647" t="inlineStr">
        <is>
          <t>是</t>
        </is>
      </c>
      <c r="O647"/>
      <c r="P647"/>
      <c r="Q647"/>
      <c r="R647"/>
      <c r="S647" t="inlineStr">
        <is>
          <t>是</t>
        </is>
      </c>
      <c r="T647" t="inlineStr">
        <is>
          <t>内部公开</t>
        </is>
      </c>
      <c r="U647"/>
    </row>
    <row r="648">
      <c r="A648" t="inlineStr">
        <is>
          <t>RM00659942</t>
        </is>
      </c>
      <c r="B648" t="inlineStr">
        <is>
          <t>InternationalStandard3</t>
        </is>
      </c>
      <c r="C648" t="inlineStr">
        <is>
          <t>ID</t>
        </is>
      </c>
      <c r="D648" t="inlineStr">
        <is>
          <t>ID</t>
        </is>
      </c>
      <c r="E648" t="inlineStr">
        <is>
          <t>ID</t>
        </is>
      </c>
      <c r="F648" t="inlineStr">
        <is>
          <t>唯一编码</t>
        </is>
      </c>
      <c r="G648" t="inlineStr">
        <is>
          <t>文本</t>
        </is>
      </c>
      <c r="H648" t="inlineStr">
        <is>
          <t>生效</t>
        </is>
      </c>
      <c r="I648" t="inlineStr">
        <is>
          <t>null</t>
        </is>
      </c>
      <c r="J648" s="11" t="inlineStr">
        <is>
          <t>100</t>
        </is>
      </c>
      <c r="K648" t="inlineStr">
        <is>
          <t>是</t>
        </is>
      </c>
      <c r="L648" t="inlineStr">
        <is>
          <t>否</t>
        </is>
      </c>
      <c r="M648" t="inlineStr">
        <is>
          <t>否</t>
        </is>
      </c>
      <c r="N648" t="inlineStr">
        <is>
          <t>是</t>
        </is>
      </c>
      <c r="O648"/>
      <c r="P648"/>
      <c r="Q648"/>
      <c r="R648"/>
      <c r="S648" t="inlineStr">
        <is>
          <t>是</t>
        </is>
      </c>
      <c r="T648" t="inlineStr">
        <is>
          <t>内部公开</t>
        </is>
      </c>
      <c r="U648" t="inlineStr">
        <is>
          <t>ID</t>
        </is>
      </c>
    </row>
    <row r="649">
      <c r="A649" t="inlineStr">
        <is>
          <t>RM00659942</t>
        </is>
      </c>
      <c r="B649" t="inlineStr">
        <is>
          <t>InternationalStandard3</t>
        </is>
      </c>
      <c r="C649" t="inlineStr">
        <is>
          <t>Name</t>
        </is>
      </c>
      <c r="D649" t="inlineStr">
        <is>
          <t>名称</t>
        </is>
      </c>
      <c r="E649" t="inlineStr">
        <is>
          <t>Name</t>
        </is>
      </c>
      <c r="F649" t="inlineStr">
        <is>
          <t>名称</t>
        </is>
      </c>
      <c r="G649" t="inlineStr">
        <is>
          <t>文本</t>
        </is>
      </c>
      <c r="H649" t="inlineStr">
        <is>
          <t>生效</t>
        </is>
      </c>
      <c r="I649" t="inlineStr">
        <is>
          <t>null</t>
        </is>
      </c>
      <c r="J649" s="11" t="inlineStr">
        <is>
          <t>1000</t>
        </is>
      </c>
      <c r="K649" t="inlineStr">
        <is>
          <t>否</t>
        </is>
      </c>
      <c r="L649" t="inlineStr">
        <is>
          <t>否</t>
        </is>
      </c>
      <c r="M649" t="inlineStr">
        <is>
          <t>是</t>
        </is>
      </c>
      <c r="N649" t="inlineStr">
        <is>
          <t>是</t>
        </is>
      </c>
      <c r="O649"/>
      <c r="P649"/>
      <c r="Q649"/>
      <c r="R649"/>
      <c r="S649" t="inlineStr">
        <is>
          <t>是</t>
        </is>
      </c>
      <c r="T649" t="inlineStr">
        <is>
          <t>内部公开</t>
        </is>
      </c>
      <c r="U649" t="inlineStr">
        <is>
          <t>Name</t>
        </is>
      </c>
    </row>
    <row r="650">
      <c r="A650" t="inlineStr">
        <is>
          <t>RM00659942</t>
        </is>
      </c>
      <c r="B650" t="inlineStr">
        <is>
          <t>InternationalStandard3</t>
        </is>
      </c>
      <c r="C650" t="inlineStr">
        <is>
          <t>Description</t>
        </is>
      </c>
      <c r="D650" t="inlineStr">
        <is>
          <t>描述</t>
        </is>
      </c>
      <c r="E650" t="inlineStr">
        <is>
          <t>Description</t>
        </is>
      </c>
      <c r="F650" t="inlineStr">
        <is>
          <t>描述</t>
        </is>
      </c>
      <c r="G650" t="inlineStr">
        <is>
          <t>文本</t>
        </is>
      </c>
      <c r="H650" t="inlineStr">
        <is>
          <t>生效</t>
        </is>
      </c>
      <c r="I650" t="inlineStr">
        <is>
          <t>null</t>
        </is>
      </c>
      <c r="J650" s="11" t="inlineStr">
        <is>
          <t>4000</t>
        </is>
      </c>
      <c r="K650" t="inlineStr">
        <is>
          <t>否</t>
        </is>
      </c>
      <c r="L650" t="inlineStr">
        <is>
          <t>否</t>
        </is>
      </c>
      <c r="M650" t="inlineStr">
        <is>
          <t>是</t>
        </is>
      </c>
      <c r="N650" t="inlineStr">
        <is>
          <t>是</t>
        </is>
      </c>
      <c r="O650"/>
      <c r="P650"/>
      <c r="Q650"/>
      <c r="R650"/>
      <c r="S650" t="inlineStr">
        <is>
          <t>是</t>
        </is>
      </c>
      <c r="T650" t="inlineStr">
        <is>
          <t>内部公开</t>
        </is>
      </c>
      <c r="U650" t="inlineStr">
        <is>
          <t>Description</t>
        </is>
      </c>
    </row>
    <row r="651">
      <c r="A651" t="inlineStr">
        <is>
          <t>RM00659942</t>
        </is>
      </c>
      <c r="B651" t="inlineStr">
        <is>
          <t>InternationalStandard3</t>
        </is>
      </c>
      <c r="C651" t="inlineStr">
        <is>
          <t>RdmExtensionType</t>
        </is>
      </c>
      <c r="D651" t="inlineStr">
        <is>
          <t>实体类型</t>
        </is>
      </c>
      <c r="E651" t="inlineStr">
        <is>
          <t>RdmExtensionType</t>
        </is>
      </c>
      <c r="F651" t="inlineStr">
        <is>
          <t>实体类型</t>
        </is>
      </c>
      <c r="G651" t="inlineStr">
        <is>
          <t>文本</t>
        </is>
      </c>
      <c r="H651" t="inlineStr">
        <is>
          <t>生效</t>
        </is>
      </c>
      <c r="I651" t="inlineStr">
        <is>
          <t>null</t>
        </is>
      </c>
      <c r="J651" s="11" t="inlineStr">
        <is>
          <t>255</t>
        </is>
      </c>
      <c r="K651" t="inlineStr">
        <is>
          <t>否</t>
        </is>
      </c>
      <c r="L651" t="inlineStr">
        <is>
          <t>否</t>
        </is>
      </c>
      <c r="M651" t="inlineStr">
        <is>
          <t>否</t>
        </is>
      </c>
      <c r="N651" t="inlineStr">
        <is>
          <t>否</t>
        </is>
      </c>
      <c r="O651"/>
      <c r="P651"/>
      <c r="Q651"/>
      <c r="R651"/>
      <c r="S651" t="inlineStr">
        <is>
          <t>否</t>
        </is>
      </c>
      <c r="T651" t="inlineStr">
        <is>
          <t>内部公开</t>
        </is>
      </c>
      <c r="U651" t="inlineStr">
        <is>
          <t>RdmExtensionType</t>
        </is>
      </c>
    </row>
    <row r="652">
      <c r="A652" t="inlineStr">
        <is>
          <t>RM00659942</t>
        </is>
      </c>
      <c r="B652" t="inlineStr">
        <is>
          <t>InternationalStandard3</t>
        </is>
      </c>
      <c r="C652" t="inlineStr">
        <is>
          <t>RdmVersion</t>
        </is>
      </c>
      <c r="D652" t="inlineStr">
        <is>
          <t>系统版本</t>
        </is>
      </c>
      <c r="E652" t="inlineStr">
        <is>
          <t>RdmVersion</t>
        </is>
      </c>
      <c r="F652" t="inlineStr">
        <is>
          <t>系统版本</t>
        </is>
      </c>
      <c r="G652" t="inlineStr">
        <is>
          <t>数值</t>
        </is>
      </c>
      <c r="H652" t="inlineStr">
        <is>
          <t>生效</t>
        </is>
      </c>
      <c r="I652" t="inlineStr">
        <is>
          <t>null</t>
        </is>
      </c>
      <c r="J652" s="11" t="inlineStr">
        <is>
          <t>0</t>
        </is>
      </c>
      <c r="K652" t="inlineStr">
        <is>
          <t>否</t>
        </is>
      </c>
      <c r="L652" t="inlineStr">
        <is>
          <t>否</t>
        </is>
      </c>
      <c r="M652" t="inlineStr">
        <is>
          <t>是</t>
        </is>
      </c>
      <c r="N652" t="inlineStr">
        <is>
          <t>否</t>
        </is>
      </c>
      <c r="O652"/>
      <c r="P652"/>
      <c r="Q652"/>
      <c r="R652"/>
      <c r="S652" t="inlineStr">
        <is>
          <t>否</t>
        </is>
      </c>
      <c r="T652" t="inlineStr">
        <is>
          <t>内部公开</t>
        </is>
      </c>
      <c r="U652" t="inlineStr">
        <is>
          <t>RdmVersion</t>
        </is>
      </c>
    </row>
    <row r="653">
      <c r="A653" t="inlineStr">
        <is>
          <t>RM00659942</t>
        </is>
      </c>
      <c r="B653" t="inlineStr">
        <is>
          <t>InternationalStandard3</t>
        </is>
      </c>
      <c r="C653" t="inlineStr">
        <is>
          <t>Tenant</t>
        </is>
      </c>
      <c r="D653" t="inlineStr">
        <is>
          <t>租户</t>
        </is>
      </c>
      <c r="E653" t="inlineStr">
        <is>
          <t>Tenant</t>
        </is>
      </c>
      <c r="F653" t="inlineStr">
        <is>
          <t>租户</t>
        </is>
      </c>
      <c r="G653" t="inlineStr">
        <is>
          <t>文本</t>
        </is>
      </c>
      <c r="H653" t="inlineStr">
        <is>
          <t>生效</t>
        </is>
      </c>
      <c r="I653" t="inlineStr">
        <is>
          <t>null</t>
        </is>
      </c>
      <c r="J653" s="11" t="inlineStr">
        <is>
          <t>4000</t>
        </is>
      </c>
      <c r="K653" t="inlineStr">
        <is>
          <t>否</t>
        </is>
      </c>
      <c r="L653" t="inlineStr">
        <is>
          <t>是</t>
        </is>
      </c>
      <c r="M653" t="inlineStr">
        <is>
          <t>否</t>
        </is>
      </c>
      <c r="N653" t="inlineStr">
        <is>
          <t>是</t>
        </is>
      </c>
      <c r="O653"/>
      <c r="P653"/>
      <c r="Q653"/>
      <c r="R653"/>
      <c r="S653" t="inlineStr">
        <is>
          <t>否</t>
        </is>
      </c>
      <c r="T653" t="inlineStr">
        <is>
          <t>内部公开</t>
        </is>
      </c>
      <c r="U653" t="inlineStr">
        <is>
          <t>Tenant</t>
        </is>
      </c>
    </row>
    <row r="654">
      <c r="A654" t="inlineStr">
        <is>
          <t>RM00659942</t>
        </is>
      </c>
      <c r="B654" t="inlineStr">
        <is>
          <t>InternationalStandard3</t>
        </is>
      </c>
      <c r="C654" t="inlineStr">
        <is>
          <t>ClassName</t>
        </is>
      </c>
      <c r="D654" t="inlineStr">
        <is>
          <t>类名</t>
        </is>
      </c>
      <c r="E654" t="inlineStr">
        <is>
          <t>ClassName</t>
        </is>
      </c>
      <c r="F654" t="inlineStr">
        <is>
          <t>类名（带完整包路径）</t>
        </is>
      </c>
      <c r="G654" t="inlineStr">
        <is>
          <t>文本</t>
        </is>
      </c>
      <c r="H654" t="inlineStr">
        <is>
          <t>生效</t>
        </is>
      </c>
      <c r="I654" t="inlineStr">
        <is>
          <t>null</t>
        </is>
      </c>
      <c r="J654" s="11" t="inlineStr">
        <is>
          <t>255</t>
        </is>
      </c>
      <c r="K654" t="inlineStr">
        <is>
          <t>否</t>
        </is>
      </c>
      <c r="L654" t="inlineStr">
        <is>
          <t>否</t>
        </is>
      </c>
      <c r="M654" t="inlineStr">
        <is>
          <t>否</t>
        </is>
      </c>
      <c r="N654" t="inlineStr">
        <is>
          <t>否</t>
        </is>
      </c>
      <c r="O654"/>
      <c r="P654"/>
      <c r="Q654"/>
      <c r="R654"/>
      <c r="S654" t="inlineStr">
        <is>
          <t>否</t>
        </is>
      </c>
      <c r="T654" t="inlineStr">
        <is>
          <t>内部公开</t>
        </is>
      </c>
      <c r="U654" t="inlineStr">
        <is>
          <t>ClassName</t>
        </is>
      </c>
    </row>
    <row r="655">
      <c r="A655" t="inlineStr">
        <is>
          <t>RM00659942</t>
        </is>
      </c>
      <c r="B655" t="inlineStr">
        <is>
          <t>InternationalStandard3</t>
        </is>
      </c>
      <c r="C655" t="inlineStr">
        <is>
          <t>RelationName</t>
        </is>
      </c>
      <c r="D655" t="inlineStr">
        <is>
          <t>关系名称</t>
        </is>
      </c>
      <c r="E655" t="inlineStr">
        <is>
          <t>The specific name of the relationship</t>
        </is>
      </c>
      <c r="F655" t="inlineStr">
        <is>
          <t>关系的具体名称</t>
        </is>
      </c>
      <c r="G655" t="inlineStr">
        <is>
          <t>文本</t>
        </is>
      </c>
      <c r="H655" t="inlineStr">
        <is>
          <t>生效</t>
        </is>
      </c>
      <c r="I655" t="inlineStr">
        <is>
          <t>null</t>
        </is>
      </c>
      <c r="J655" s="11" t="inlineStr">
        <is>
          <t>256</t>
        </is>
      </c>
      <c r="K655" t="inlineStr">
        <is>
          <t>否</t>
        </is>
      </c>
      <c r="L655" t="inlineStr">
        <is>
          <t>否</t>
        </is>
      </c>
      <c r="M655" t="inlineStr">
        <is>
          <t>否</t>
        </is>
      </c>
      <c r="N655" t="inlineStr">
        <is>
          <t>是</t>
        </is>
      </c>
      <c r="O655"/>
      <c r="P655"/>
      <c r="Q655"/>
      <c r="R655"/>
      <c r="S655" t="inlineStr">
        <is>
          <t>否</t>
        </is>
      </c>
      <c r="T655" t="inlineStr">
        <is>
          <t>内部公开</t>
        </is>
      </c>
      <c r="U655" t="inlineStr">
        <is>
          <t>RelationName</t>
        </is>
      </c>
    </row>
    <row r="656">
      <c r="A656" t="inlineStr">
        <is>
          <t>RM00659942</t>
        </is>
      </c>
      <c r="B656" t="inlineStr">
        <is>
          <t>InternationalStandard3</t>
        </is>
      </c>
      <c r="C656" t="inlineStr">
        <is>
          <t>MatchingCriteria</t>
        </is>
      </c>
      <c r="D656" t="inlineStr">
        <is>
          <t>匹配依据</t>
        </is>
      </c>
      <c r="E656" t="inlineStr">
        <is>
          <t>The matching basis for establishing this relationship</t>
        </is>
      </c>
      <c r="F656" t="inlineStr">
        <is>
          <t>构建该关系的匹配依据</t>
        </is>
      </c>
      <c r="G656" t="inlineStr">
        <is>
          <t>文本</t>
        </is>
      </c>
      <c r="H656" t="inlineStr">
        <is>
          <t>生效</t>
        </is>
      </c>
      <c r="I656" t="inlineStr">
        <is>
          <t>null</t>
        </is>
      </c>
      <c r="J656" s="11" t="inlineStr">
        <is>
          <t>256</t>
        </is>
      </c>
      <c r="K656" t="inlineStr">
        <is>
          <t>否</t>
        </is>
      </c>
      <c r="L656" t="inlineStr">
        <is>
          <t>否</t>
        </is>
      </c>
      <c r="M656" t="inlineStr">
        <is>
          <t>否</t>
        </is>
      </c>
      <c r="N656" t="inlineStr">
        <is>
          <t>是</t>
        </is>
      </c>
      <c r="O656"/>
      <c r="P656"/>
      <c r="Q656"/>
      <c r="R656"/>
      <c r="S656" t="inlineStr">
        <is>
          <t>否</t>
        </is>
      </c>
      <c r="T656" t="inlineStr">
        <is>
          <t>内部公开</t>
        </is>
      </c>
      <c r="U656" t="inlineStr">
        <is>
          <t>MatchingCriteria</t>
        </is>
      </c>
    </row>
    <row r="657">
      <c r="A657" t="inlineStr">
        <is>
          <t>RM00659942</t>
        </is>
      </c>
      <c r="B657" t="inlineStr">
        <is>
          <t>InternationalStandard3</t>
        </is>
      </c>
      <c r="C657" t="inlineStr">
        <is>
          <t>TargetUniqueKey</t>
        </is>
      </c>
      <c r="D657" t="inlineStr">
        <is>
          <t>目标端关联属性</t>
        </is>
      </c>
      <c r="E657" t="inlineStr">
        <is>
          <t>ID</t>
        </is>
      </c>
      <c r="F657" t="inlineStr">
        <is>
          <t>唯一编码</t>
        </is>
      </c>
      <c r="G657" t="inlineStr">
        <is>
          <t>文本</t>
        </is>
      </c>
      <c r="H657" t="inlineStr">
        <is>
          <t>生效</t>
        </is>
      </c>
      <c r="I657" t="inlineStr">
        <is>
          <t>null</t>
        </is>
      </c>
      <c r="J657" s="11" t="inlineStr">
        <is>
          <t>200</t>
        </is>
      </c>
      <c r="K657" t="inlineStr">
        <is>
          <t>否</t>
        </is>
      </c>
      <c r="L657" t="inlineStr">
        <is>
          <t>是</t>
        </is>
      </c>
      <c r="M657" t="inlineStr">
        <is>
          <t>否</t>
        </is>
      </c>
      <c r="N657" t="inlineStr">
        <is>
          <t>是</t>
        </is>
      </c>
      <c r="O657"/>
      <c r="P657"/>
      <c r="Q657"/>
      <c r="R657"/>
      <c r="S657" t="inlineStr">
        <is>
          <t>否</t>
        </is>
      </c>
      <c r="T657" t="inlineStr">
        <is>
          <t>内部公开</t>
        </is>
      </c>
      <c r="U657" t="inlineStr">
        <is>
          <t>Target</t>
        </is>
      </c>
    </row>
    <row r="658">
      <c r="A658" t="inlineStr">
        <is>
          <t>RM00659942</t>
        </is>
      </c>
      <c r="B658" t="inlineStr">
        <is>
          <t>InternationalStandard3</t>
        </is>
      </c>
      <c r="C658" t="inlineStr">
        <is>
          <t>SourceUniqueKey</t>
        </is>
      </c>
      <c r="D658" t="inlineStr">
        <is>
          <t>源端关联属性</t>
        </is>
      </c>
      <c r="E658" t="inlineStr">
        <is>
          <t>ID</t>
        </is>
      </c>
      <c r="F658" t="inlineStr">
        <is>
          <t>唯一编码</t>
        </is>
      </c>
      <c r="G658" t="inlineStr">
        <is>
          <t>文本</t>
        </is>
      </c>
      <c r="H658" t="inlineStr">
        <is>
          <t>生效</t>
        </is>
      </c>
      <c r="I658" t="inlineStr">
        <is>
          <t>null</t>
        </is>
      </c>
      <c r="J658" s="11" t="inlineStr">
        <is>
          <t>200</t>
        </is>
      </c>
      <c r="K658" t="inlineStr">
        <is>
          <t>否</t>
        </is>
      </c>
      <c r="L658" t="inlineStr">
        <is>
          <t>是</t>
        </is>
      </c>
      <c r="M658" t="inlineStr">
        <is>
          <t>否</t>
        </is>
      </c>
      <c r="N658" t="inlineStr">
        <is>
          <t>是</t>
        </is>
      </c>
      <c r="O658"/>
      <c r="P658"/>
      <c r="Q658"/>
      <c r="R658"/>
      <c r="S658" t="inlineStr">
        <is>
          <t>否</t>
        </is>
      </c>
      <c r="T658" t="inlineStr">
        <is>
          <t>内部公开</t>
        </is>
      </c>
      <c r="U658" t="inlineStr">
        <is>
          <t>Source</t>
        </is>
      </c>
    </row>
    <row r="659">
      <c r="A659" t="inlineStr">
        <is>
          <t>RM00659942</t>
        </is>
      </c>
      <c r="B659" t="inlineStr">
        <is>
          <t>InternationalStandard3</t>
        </is>
      </c>
      <c r="C659" t="inlineStr">
        <is>
          <t>CreateTime</t>
        </is>
      </c>
      <c r="D659" t="inlineStr">
        <is>
          <t>创建时间</t>
        </is>
      </c>
      <c r="E659" t="inlineStr">
        <is>
          <t>CreateTime</t>
        </is>
      </c>
      <c r="F659" t="inlineStr">
        <is>
          <t>创建时间</t>
        </is>
      </c>
      <c r="G659" t="inlineStr">
        <is>
          <t>日期</t>
        </is>
      </c>
      <c r="H659" t="inlineStr">
        <is>
          <t>生效</t>
        </is>
      </c>
      <c r="I659" t="inlineStr">
        <is>
          <t>null</t>
        </is>
      </c>
      <c r="J659" s="11" t="inlineStr">
        <is>
          <t/>
        </is>
      </c>
      <c r="K659" t="inlineStr">
        <is>
          <t>否</t>
        </is>
      </c>
      <c r="L659" t="inlineStr">
        <is>
          <t>否</t>
        </is>
      </c>
      <c r="M659" t="inlineStr">
        <is>
          <t>否</t>
        </is>
      </c>
      <c r="N659" t="inlineStr">
        <is>
          <t>是</t>
        </is>
      </c>
      <c r="O659"/>
      <c r="P659"/>
      <c r="Q659"/>
      <c r="R659"/>
      <c r="S659" t="inlineStr">
        <is>
          <t>是</t>
        </is>
      </c>
      <c r="T659" t="inlineStr">
        <is>
          <t>内部公开</t>
        </is>
      </c>
      <c r="U659" t="inlineStr">
        <is>
          <t>CreateTime</t>
        </is>
      </c>
    </row>
    <row r="660">
      <c r="A660" t="inlineStr">
        <is>
          <t>RM00659942</t>
        </is>
      </c>
      <c r="B660" t="inlineStr">
        <is>
          <t>InternationalStandard3</t>
        </is>
      </c>
      <c r="C660" t="inlineStr">
        <is>
          <t>Creator</t>
        </is>
      </c>
      <c r="D660" t="inlineStr">
        <is>
          <t>创建者</t>
        </is>
      </c>
      <c r="E660" t="inlineStr">
        <is>
          <t>Creator</t>
        </is>
      </c>
      <c r="F660" t="inlineStr">
        <is>
          <t>创建者</t>
        </is>
      </c>
      <c r="G660" t="inlineStr">
        <is>
          <t>人员</t>
        </is>
      </c>
      <c r="H660" t="inlineStr">
        <is>
          <t>生效</t>
        </is>
      </c>
      <c r="I660" t="inlineStr">
        <is>
          <t>null</t>
        </is>
      </c>
      <c r="J660" s="11" t="inlineStr">
        <is>
          <t/>
        </is>
      </c>
      <c r="K660" t="inlineStr">
        <is>
          <t>否</t>
        </is>
      </c>
      <c r="L660" t="inlineStr">
        <is>
          <t>否</t>
        </is>
      </c>
      <c r="M660" t="inlineStr">
        <is>
          <t>否</t>
        </is>
      </c>
      <c r="N660" t="inlineStr">
        <is>
          <t>是</t>
        </is>
      </c>
      <c r="O660"/>
      <c r="P660"/>
      <c r="Q660"/>
      <c r="R660"/>
      <c r="S660" t="inlineStr">
        <is>
          <t>是</t>
        </is>
      </c>
      <c r="T660" t="inlineStr">
        <is>
          <t>内部公开</t>
        </is>
      </c>
      <c r="U660" t="inlineStr">
        <is>
          <t>Creator</t>
        </is>
      </c>
    </row>
    <row r="661">
      <c r="A661" t="inlineStr">
        <is>
          <t>RM00659942</t>
        </is>
      </c>
      <c r="B661" t="inlineStr">
        <is>
          <t>InternationalStandard3</t>
        </is>
      </c>
      <c r="C661" t="inlineStr">
        <is>
          <t>KIAGUID</t>
        </is>
      </c>
      <c r="D661" t="inlineStr">
        <is>
          <t>关键信息资产GUID</t>
        </is>
      </c>
      <c r="E661" t="inlineStr">
        <is>
          <t>KIAGUID</t>
        </is>
      </c>
      <c r="F661" t="inlineStr">
        <is>
          <t>KIAGUID</t>
        </is>
      </c>
      <c r="G661" t="inlineStr">
        <is>
          <t>文本</t>
        </is>
      </c>
      <c r="H661" t="inlineStr">
        <is>
          <t>生效</t>
        </is>
      </c>
      <c r="I661" t="inlineStr">
        <is>
          <t>null</t>
        </is>
      </c>
      <c r="J661" s="11" t="inlineStr">
        <is>
          <t>100</t>
        </is>
      </c>
      <c r="K661" t="inlineStr">
        <is>
          <t>否</t>
        </is>
      </c>
      <c r="L661" t="inlineStr">
        <is>
          <t>否</t>
        </is>
      </c>
      <c r="M661" t="inlineStr">
        <is>
          <t>否</t>
        </is>
      </c>
      <c r="N661" t="inlineStr">
        <is>
          <t>是</t>
        </is>
      </c>
      <c r="O661"/>
      <c r="P661"/>
      <c r="Q661"/>
      <c r="R661"/>
      <c r="S661" t="inlineStr">
        <is>
          <t>是</t>
        </is>
      </c>
      <c r="T661" t="inlineStr">
        <is>
          <t>内部公开</t>
        </is>
      </c>
      <c r="U661"/>
    </row>
    <row r="662">
      <c r="A662" t="inlineStr">
        <is>
          <t>RM00659942</t>
        </is>
      </c>
      <c r="B662" t="inlineStr">
        <is>
          <t>InternationalStandard3</t>
        </is>
      </c>
      <c r="C662" t="inlineStr">
        <is>
          <t>LastUpdateTime</t>
        </is>
      </c>
      <c r="D662" t="inlineStr">
        <is>
          <t>最后更新时间</t>
        </is>
      </c>
      <c r="E662" t="inlineStr">
        <is>
          <t>LastUpdateTime</t>
        </is>
      </c>
      <c r="F662" t="inlineStr">
        <is>
          <t>最后更新时间</t>
        </is>
      </c>
      <c r="G662" t="inlineStr">
        <is>
          <t>日期</t>
        </is>
      </c>
      <c r="H662" t="inlineStr">
        <is>
          <t>生效</t>
        </is>
      </c>
      <c r="I662" t="inlineStr">
        <is>
          <t>null</t>
        </is>
      </c>
      <c r="J662" s="11" t="inlineStr">
        <is>
          <t/>
        </is>
      </c>
      <c r="K662" t="inlineStr">
        <is>
          <t>否</t>
        </is>
      </c>
      <c r="L662" t="inlineStr">
        <is>
          <t>否</t>
        </is>
      </c>
      <c r="M662" t="inlineStr">
        <is>
          <t>否</t>
        </is>
      </c>
      <c r="N662" t="inlineStr">
        <is>
          <t>是</t>
        </is>
      </c>
      <c r="O662"/>
      <c r="P662"/>
      <c r="Q662"/>
      <c r="R662"/>
      <c r="S662" t="inlineStr">
        <is>
          <t>是</t>
        </is>
      </c>
      <c r="T662" t="inlineStr">
        <is>
          <t>内部公开</t>
        </is>
      </c>
      <c r="U662" t="inlineStr">
        <is>
          <t>LastUpdateTime</t>
        </is>
      </c>
    </row>
    <row r="663">
      <c r="A663" t="inlineStr">
        <is>
          <t>RM00659942</t>
        </is>
      </c>
      <c r="B663" t="inlineStr">
        <is>
          <t>InternationalStandard3</t>
        </is>
      </c>
      <c r="C663" t="inlineStr">
        <is>
          <t>Modifier</t>
        </is>
      </c>
      <c r="D663" t="inlineStr">
        <is>
          <t>更新者</t>
        </is>
      </c>
      <c r="E663" t="inlineStr">
        <is>
          <t>Modifier</t>
        </is>
      </c>
      <c r="F663" t="inlineStr">
        <is>
          <t>更新者</t>
        </is>
      </c>
      <c r="G663" t="inlineStr">
        <is>
          <t>人员</t>
        </is>
      </c>
      <c r="H663" t="inlineStr">
        <is>
          <t>生效</t>
        </is>
      </c>
      <c r="I663" t="inlineStr">
        <is>
          <t>null</t>
        </is>
      </c>
      <c r="J663" s="11" t="inlineStr">
        <is>
          <t/>
        </is>
      </c>
      <c r="K663" t="inlineStr">
        <is>
          <t>否</t>
        </is>
      </c>
      <c r="L663" t="inlineStr">
        <is>
          <t>否</t>
        </is>
      </c>
      <c r="M663" t="inlineStr">
        <is>
          <t>否</t>
        </is>
      </c>
      <c r="N663" t="inlineStr">
        <is>
          <t>是</t>
        </is>
      </c>
      <c r="O663"/>
      <c r="P663"/>
      <c r="Q663"/>
      <c r="R663"/>
      <c r="S663" t="inlineStr">
        <is>
          <t>是</t>
        </is>
      </c>
      <c r="T663" t="inlineStr">
        <is>
          <t>内部公开</t>
        </is>
      </c>
      <c r="U663" t="inlineStr">
        <is>
          <t>Modifier</t>
        </is>
      </c>
    </row>
    <row r="664">
      <c r="A664" t="inlineStr">
        <is>
          <t>RM00659942</t>
        </is>
      </c>
      <c r="B664" t="inlineStr">
        <is>
          <t>InternationalStandard3</t>
        </is>
      </c>
      <c r="C664" t="inlineStr">
        <is>
          <t>SecurityLevel</t>
        </is>
      </c>
      <c r="D664" t="inlineStr">
        <is>
          <t>密级</t>
        </is>
      </c>
      <c r="E664" t="inlineStr">
        <is>
          <t>SecurityLevel</t>
        </is>
      </c>
      <c r="F664" t="inlineStr">
        <is>
          <t>SecurityLevel</t>
        </is>
      </c>
      <c r="G664" t="inlineStr">
        <is>
          <t>文本</t>
        </is>
      </c>
      <c r="H664" t="inlineStr">
        <is>
          <t>生效</t>
        </is>
      </c>
      <c r="I664" t="inlineStr">
        <is>
          <t>null</t>
        </is>
      </c>
      <c r="J664" s="11" t="inlineStr">
        <is>
          <t>50</t>
        </is>
      </c>
      <c r="K664" t="inlineStr">
        <is>
          <t>否</t>
        </is>
      </c>
      <c r="L664" t="inlineStr">
        <is>
          <t>否</t>
        </is>
      </c>
      <c r="M664" t="inlineStr">
        <is>
          <t>否</t>
        </is>
      </c>
      <c r="N664" t="inlineStr">
        <is>
          <t>是</t>
        </is>
      </c>
      <c r="O664"/>
      <c r="P664"/>
      <c r="Q664"/>
      <c r="R664"/>
      <c r="S664" t="inlineStr">
        <is>
          <t>是</t>
        </is>
      </c>
      <c r="T664" t="inlineStr">
        <is>
          <t>内部公开</t>
        </is>
      </c>
      <c r="U664"/>
    </row>
    <row r="665">
      <c r="A665" t="inlineStr">
        <is>
          <t>RM00659942</t>
        </is>
      </c>
      <c r="B665" t="inlineStr">
        <is>
          <t>InternationalStandard3</t>
        </is>
      </c>
      <c r="C665" t="inlineStr">
        <is>
          <t>DelFlag</t>
        </is>
      </c>
      <c r="D665" t="inlineStr">
        <is>
          <t>删除标识</t>
        </is>
      </c>
      <c r="E665" t="inlineStr">
        <is>
          <t>DelFlag is used to identify the data is deleted in source system. Y: deleted, N: Not deleted</t>
        </is>
      </c>
      <c r="F665" t="inlineStr">
        <is>
          <t>标识数据在源系统是否已做硬删除，Y，删除，N，未删除</t>
        </is>
      </c>
      <c r="G665" t="inlineStr">
        <is>
          <t>文本</t>
        </is>
      </c>
      <c r="H665" t="inlineStr">
        <is>
          <t>生效</t>
        </is>
      </c>
      <c r="I665" t="inlineStr">
        <is>
          <t>null</t>
        </is>
      </c>
      <c r="J665" s="11" t="inlineStr">
        <is>
          <t>1</t>
        </is>
      </c>
      <c r="K665" t="inlineStr">
        <is>
          <t>否</t>
        </is>
      </c>
      <c r="L665" t="inlineStr">
        <is>
          <t>否</t>
        </is>
      </c>
      <c r="M665" t="inlineStr">
        <is>
          <t>是</t>
        </is>
      </c>
      <c r="N665" t="inlineStr">
        <is>
          <t>是</t>
        </is>
      </c>
      <c r="O665"/>
      <c r="P665"/>
      <c r="Q665"/>
      <c r="R665"/>
      <c r="S665" t="inlineStr">
        <is>
          <t>是</t>
        </is>
      </c>
      <c r="T665" t="inlineStr">
        <is>
          <t>内部公开</t>
        </is>
      </c>
      <c r="U665"/>
    </row>
    <row r="666">
      <c r="A666" t="inlineStr">
        <is>
          <t>RM00659945</t>
        </is>
      </c>
      <c r="B666" t="inlineStr">
        <is>
          <t>InternationalStandard5</t>
        </is>
      </c>
      <c r="C666" t="inlineStr">
        <is>
          <t>ID</t>
        </is>
      </c>
      <c r="D666" t="inlineStr">
        <is>
          <t>ID</t>
        </is>
      </c>
      <c r="E666" t="inlineStr">
        <is>
          <t>ID</t>
        </is>
      </c>
      <c r="F666" t="inlineStr">
        <is>
          <t>唯一编码</t>
        </is>
      </c>
      <c r="G666" t="inlineStr">
        <is>
          <t>文本</t>
        </is>
      </c>
      <c r="H666" t="inlineStr">
        <is>
          <t>生效</t>
        </is>
      </c>
      <c r="I666" t="inlineStr">
        <is>
          <t>null</t>
        </is>
      </c>
      <c r="J666" s="11" t="inlineStr">
        <is>
          <t>100</t>
        </is>
      </c>
      <c r="K666" t="inlineStr">
        <is>
          <t>是</t>
        </is>
      </c>
      <c r="L666" t="inlineStr">
        <is>
          <t>否</t>
        </is>
      </c>
      <c r="M666" t="inlineStr">
        <is>
          <t>否</t>
        </is>
      </c>
      <c r="N666" t="inlineStr">
        <is>
          <t>是</t>
        </is>
      </c>
      <c r="O666"/>
      <c r="P666"/>
      <c r="Q666"/>
      <c r="R666"/>
      <c r="S666" t="inlineStr">
        <is>
          <t>是</t>
        </is>
      </c>
      <c r="T666" t="inlineStr">
        <is>
          <t>内部公开</t>
        </is>
      </c>
      <c r="U666" t="inlineStr">
        <is>
          <t>ID</t>
        </is>
      </c>
    </row>
    <row r="667">
      <c r="A667" t="inlineStr">
        <is>
          <t>RM00659945</t>
        </is>
      </c>
      <c r="B667" t="inlineStr">
        <is>
          <t>InternationalStandard5</t>
        </is>
      </c>
      <c r="C667" t="inlineStr">
        <is>
          <t>Name</t>
        </is>
      </c>
      <c r="D667" t="inlineStr">
        <is>
          <t>名称</t>
        </is>
      </c>
      <c r="E667" t="inlineStr">
        <is>
          <t>Name</t>
        </is>
      </c>
      <c r="F667" t="inlineStr">
        <is>
          <t>名称</t>
        </is>
      </c>
      <c r="G667" t="inlineStr">
        <is>
          <t>文本</t>
        </is>
      </c>
      <c r="H667" t="inlineStr">
        <is>
          <t>生效</t>
        </is>
      </c>
      <c r="I667" t="inlineStr">
        <is>
          <t>null</t>
        </is>
      </c>
      <c r="J667" s="11" t="inlineStr">
        <is>
          <t>1000</t>
        </is>
      </c>
      <c r="K667" t="inlineStr">
        <is>
          <t>否</t>
        </is>
      </c>
      <c r="L667" t="inlineStr">
        <is>
          <t>否</t>
        </is>
      </c>
      <c r="M667" t="inlineStr">
        <is>
          <t>是</t>
        </is>
      </c>
      <c r="N667" t="inlineStr">
        <is>
          <t>是</t>
        </is>
      </c>
      <c r="O667"/>
      <c r="P667"/>
      <c r="Q667"/>
      <c r="R667"/>
      <c r="S667" t="inlineStr">
        <is>
          <t>是</t>
        </is>
      </c>
      <c r="T667" t="inlineStr">
        <is>
          <t>内部公开</t>
        </is>
      </c>
      <c r="U667" t="inlineStr">
        <is>
          <t>Name</t>
        </is>
      </c>
    </row>
    <row r="668">
      <c r="A668" t="inlineStr">
        <is>
          <t>RM00659945</t>
        </is>
      </c>
      <c r="B668" t="inlineStr">
        <is>
          <t>InternationalStandard5</t>
        </is>
      </c>
      <c r="C668" t="inlineStr">
        <is>
          <t>Description</t>
        </is>
      </c>
      <c r="D668" t="inlineStr">
        <is>
          <t>描述</t>
        </is>
      </c>
      <c r="E668" t="inlineStr">
        <is>
          <t>Description</t>
        </is>
      </c>
      <c r="F668" t="inlineStr">
        <is>
          <t>描述</t>
        </is>
      </c>
      <c r="G668" t="inlineStr">
        <is>
          <t>文本</t>
        </is>
      </c>
      <c r="H668" t="inlineStr">
        <is>
          <t>生效</t>
        </is>
      </c>
      <c r="I668" t="inlineStr">
        <is>
          <t>null</t>
        </is>
      </c>
      <c r="J668" s="11" t="inlineStr">
        <is>
          <t>4000</t>
        </is>
      </c>
      <c r="K668" t="inlineStr">
        <is>
          <t>否</t>
        </is>
      </c>
      <c r="L668" t="inlineStr">
        <is>
          <t>否</t>
        </is>
      </c>
      <c r="M668" t="inlineStr">
        <is>
          <t>是</t>
        </is>
      </c>
      <c r="N668" t="inlineStr">
        <is>
          <t>是</t>
        </is>
      </c>
      <c r="O668"/>
      <c r="P668"/>
      <c r="Q668"/>
      <c r="R668"/>
      <c r="S668" t="inlineStr">
        <is>
          <t>是</t>
        </is>
      </c>
      <c r="T668" t="inlineStr">
        <is>
          <t>内部公开</t>
        </is>
      </c>
      <c r="U668" t="inlineStr">
        <is>
          <t>Description</t>
        </is>
      </c>
    </row>
    <row r="669">
      <c r="A669" t="inlineStr">
        <is>
          <t>RM00659945</t>
        </is>
      </c>
      <c r="B669" t="inlineStr">
        <is>
          <t>InternationalStandard5</t>
        </is>
      </c>
      <c r="C669" t="inlineStr">
        <is>
          <t>RdmExtensionType</t>
        </is>
      </c>
      <c r="D669" t="inlineStr">
        <is>
          <t>实体类型</t>
        </is>
      </c>
      <c r="E669" t="inlineStr">
        <is>
          <t>RdmExtensionType</t>
        </is>
      </c>
      <c r="F669" t="inlineStr">
        <is>
          <t>实体类型</t>
        </is>
      </c>
      <c r="G669" t="inlineStr">
        <is>
          <t>文本</t>
        </is>
      </c>
      <c r="H669" t="inlineStr">
        <is>
          <t>生效</t>
        </is>
      </c>
      <c r="I669" t="inlineStr">
        <is>
          <t>null</t>
        </is>
      </c>
      <c r="J669" s="11" t="inlineStr">
        <is>
          <t>255</t>
        </is>
      </c>
      <c r="K669" t="inlineStr">
        <is>
          <t>否</t>
        </is>
      </c>
      <c r="L669" t="inlineStr">
        <is>
          <t>否</t>
        </is>
      </c>
      <c r="M669" t="inlineStr">
        <is>
          <t>否</t>
        </is>
      </c>
      <c r="N669" t="inlineStr">
        <is>
          <t>否</t>
        </is>
      </c>
      <c r="O669"/>
      <c r="P669"/>
      <c r="Q669"/>
      <c r="R669"/>
      <c r="S669" t="inlineStr">
        <is>
          <t>否</t>
        </is>
      </c>
      <c r="T669" t="inlineStr">
        <is>
          <t>内部公开</t>
        </is>
      </c>
      <c r="U669" t="inlineStr">
        <is>
          <t>RdmExtensionType</t>
        </is>
      </c>
    </row>
    <row r="670">
      <c r="A670" t="inlineStr">
        <is>
          <t>RM00659945</t>
        </is>
      </c>
      <c r="B670" t="inlineStr">
        <is>
          <t>InternationalStandard5</t>
        </is>
      </c>
      <c r="C670" t="inlineStr">
        <is>
          <t>RdmVersion</t>
        </is>
      </c>
      <c r="D670" t="inlineStr">
        <is>
          <t>系统版本</t>
        </is>
      </c>
      <c r="E670" t="inlineStr">
        <is>
          <t>RdmVersion</t>
        </is>
      </c>
      <c r="F670" t="inlineStr">
        <is>
          <t>系统版本</t>
        </is>
      </c>
      <c r="G670" t="inlineStr">
        <is>
          <t>数值</t>
        </is>
      </c>
      <c r="H670" t="inlineStr">
        <is>
          <t>生效</t>
        </is>
      </c>
      <c r="I670" t="inlineStr">
        <is>
          <t>null</t>
        </is>
      </c>
      <c r="J670" s="11" t="inlineStr">
        <is>
          <t>0</t>
        </is>
      </c>
      <c r="K670" t="inlineStr">
        <is>
          <t>否</t>
        </is>
      </c>
      <c r="L670" t="inlineStr">
        <is>
          <t>否</t>
        </is>
      </c>
      <c r="M670" t="inlineStr">
        <is>
          <t>是</t>
        </is>
      </c>
      <c r="N670" t="inlineStr">
        <is>
          <t>否</t>
        </is>
      </c>
      <c r="O670"/>
      <c r="P670"/>
      <c r="Q670"/>
      <c r="R670"/>
      <c r="S670" t="inlineStr">
        <is>
          <t>否</t>
        </is>
      </c>
      <c r="T670" t="inlineStr">
        <is>
          <t>内部公开</t>
        </is>
      </c>
      <c r="U670" t="inlineStr">
        <is>
          <t>RdmVersion</t>
        </is>
      </c>
    </row>
    <row r="671">
      <c r="A671" t="inlineStr">
        <is>
          <t>RM00659945</t>
        </is>
      </c>
      <c r="B671" t="inlineStr">
        <is>
          <t>InternationalStandard5</t>
        </is>
      </c>
      <c r="C671" t="inlineStr">
        <is>
          <t>Tenant</t>
        </is>
      </c>
      <c r="D671" t="inlineStr">
        <is>
          <t>租户</t>
        </is>
      </c>
      <c r="E671" t="inlineStr">
        <is>
          <t>Tenant</t>
        </is>
      </c>
      <c r="F671" t="inlineStr">
        <is>
          <t>租户</t>
        </is>
      </c>
      <c r="G671" t="inlineStr">
        <is>
          <t>文本</t>
        </is>
      </c>
      <c r="H671" t="inlineStr">
        <is>
          <t>生效</t>
        </is>
      </c>
      <c r="I671" t="inlineStr">
        <is>
          <t>null</t>
        </is>
      </c>
      <c r="J671" s="11" t="inlineStr">
        <is>
          <t>4000</t>
        </is>
      </c>
      <c r="K671" t="inlineStr">
        <is>
          <t>否</t>
        </is>
      </c>
      <c r="L671" t="inlineStr">
        <is>
          <t>是</t>
        </is>
      </c>
      <c r="M671" t="inlineStr">
        <is>
          <t>否</t>
        </is>
      </c>
      <c r="N671" t="inlineStr">
        <is>
          <t>是</t>
        </is>
      </c>
      <c r="O671"/>
      <c r="P671"/>
      <c r="Q671"/>
      <c r="R671"/>
      <c r="S671" t="inlineStr">
        <is>
          <t>否</t>
        </is>
      </c>
      <c r="T671" t="inlineStr">
        <is>
          <t>内部公开</t>
        </is>
      </c>
      <c r="U671" t="inlineStr">
        <is>
          <t>Tenant</t>
        </is>
      </c>
    </row>
    <row r="672">
      <c r="A672" t="inlineStr">
        <is>
          <t>RM00659945</t>
        </is>
      </c>
      <c r="B672" t="inlineStr">
        <is>
          <t>InternationalStandard5</t>
        </is>
      </c>
      <c r="C672" t="inlineStr">
        <is>
          <t>ClassName</t>
        </is>
      </c>
      <c r="D672" t="inlineStr">
        <is>
          <t>类名</t>
        </is>
      </c>
      <c r="E672" t="inlineStr">
        <is>
          <t>ClassName</t>
        </is>
      </c>
      <c r="F672" t="inlineStr">
        <is>
          <t>类名（带完整包路径）</t>
        </is>
      </c>
      <c r="G672" t="inlineStr">
        <is>
          <t>文本</t>
        </is>
      </c>
      <c r="H672" t="inlineStr">
        <is>
          <t>生效</t>
        </is>
      </c>
      <c r="I672" t="inlineStr">
        <is>
          <t>null</t>
        </is>
      </c>
      <c r="J672" s="11" t="inlineStr">
        <is>
          <t>255</t>
        </is>
      </c>
      <c r="K672" t="inlineStr">
        <is>
          <t>否</t>
        </is>
      </c>
      <c r="L672" t="inlineStr">
        <is>
          <t>否</t>
        </is>
      </c>
      <c r="M672" t="inlineStr">
        <is>
          <t>否</t>
        </is>
      </c>
      <c r="N672" t="inlineStr">
        <is>
          <t>否</t>
        </is>
      </c>
      <c r="O672"/>
      <c r="P672"/>
      <c r="Q672"/>
      <c r="R672"/>
      <c r="S672" t="inlineStr">
        <is>
          <t>否</t>
        </is>
      </c>
      <c r="T672" t="inlineStr">
        <is>
          <t>内部公开</t>
        </is>
      </c>
      <c r="U672" t="inlineStr">
        <is>
          <t>ClassName</t>
        </is>
      </c>
    </row>
    <row r="673">
      <c r="A673" t="inlineStr">
        <is>
          <t>RM00659945</t>
        </is>
      </c>
      <c r="B673" t="inlineStr">
        <is>
          <t>InternationalStandard5</t>
        </is>
      </c>
      <c r="C673" t="inlineStr">
        <is>
          <t>MatchingCriteria</t>
        </is>
      </c>
      <c r="D673" t="inlineStr">
        <is>
          <t>匹配依据</t>
        </is>
      </c>
      <c r="E673" t="inlineStr">
        <is>
          <t>The specific matching criteria for establishing this relationship</t>
        </is>
      </c>
      <c r="F673" t="inlineStr">
        <is>
          <t>构建该关系的具体匹配依据</t>
        </is>
      </c>
      <c r="G673" t="inlineStr">
        <is>
          <t>文本</t>
        </is>
      </c>
      <c r="H673" t="inlineStr">
        <is>
          <t>生效</t>
        </is>
      </c>
      <c r="I673" t="inlineStr">
        <is>
          <t>null</t>
        </is>
      </c>
      <c r="J673" s="11" t="inlineStr">
        <is>
          <t>256</t>
        </is>
      </c>
      <c r="K673" t="inlineStr">
        <is>
          <t>否</t>
        </is>
      </c>
      <c r="L673" t="inlineStr">
        <is>
          <t>否</t>
        </is>
      </c>
      <c r="M673" t="inlineStr">
        <is>
          <t>否</t>
        </is>
      </c>
      <c r="N673" t="inlineStr">
        <is>
          <t>是</t>
        </is>
      </c>
      <c r="O673"/>
      <c r="P673"/>
      <c r="Q673"/>
      <c r="R673"/>
      <c r="S673" t="inlineStr">
        <is>
          <t>否</t>
        </is>
      </c>
      <c r="T673" t="inlineStr">
        <is>
          <t>内部公开</t>
        </is>
      </c>
      <c r="U673" t="inlineStr">
        <is>
          <t>MatchingCriteria</t>
        </is>
      </c>
    </row>
    <row r="674">
      <c r="A674" t="inlineStr">
        <is>
          <t>RM00659945</t>
        </is>
      </c>
      <c r="B674" t="inlineStr">
        <is>
          <t>InternationalStandard5</t>
        </is>
      </c>
      <c r="C674" t="inlineStr">
        <is>
          <t>RelationName</t>
        </is>
      </c>
      <c r="D674" t="inlineStr">
        <is>
          <t>关系名称</t>
        </is>
      </c>
      <c r="E674" t="inlineStr">
        <is>
          <t>The specific name of the relationship</t>
        </is>
      </c>
      <c r="F674" t="inlineStr">
        <is>
          <t>关系的具体名称</t>
        </is>
      </c>
      <c r="G674" t="inlineStr">
        <is>
          <t>文本</t>
        </is>
      </c>
      <c r="H674" t="inlineStr">
        <is>
          <t>生效</t>
        </is>
      </c>
      <c r="I674" t="inlineStr">
        <is>
          <t>null</t>
        </is>
      </c>
      <c r="J674" s="11" t="inlineStr">
        <is>
          <t>256</t>
        </is>
      </c>
      <c r="K674" t="inlineStr">
        <is>
          <t>否</t>
        </is>
      </c>
      <c r="L674" t="inlineStr">
        <is>
          <t>否</t>
        </is>
      </c>
      <c r="M674" t="inlineStr">
        <is>
          <t>否</t>
        </is>
      </c>
      <c r="N674" t="inlineStr">
        <is>
          <t>是</t>
        </is>
      </c>
      <c r="O674"/>
      <c r="P674"/>
      <c r="Q674"/>
      <c r="R674"/>
      <c r="S674" t="inlineStr">
        <is>
          <t>否</t>
        </is>
      </c>
      <c r="T674" t="inlineStr">
        <is>
          <t>内部公开</t>
        </is>
      </c>
      <c r="U674" t="inlineStr">
        <is>
          <t>RelationName</t>
        </is>
      </c>
    </row>
    <row r="675">
      <c r="A675" t="inlineStr">
        <is>
          <t>RM00659945</t>
        </is>
      </c>
      <c r="B675" t="inlineStr">
        <is>
          <t>InternationalStandard5</t>
        </is>
      </c>
      <c r="C675" t="inlineStr">
        <is>
          <t>TargetUniqueKey</t>
        </is>
      </c>
      <c r="D675" t="inlineStr">
        <is>
          <t>目标端关联属性</t>
        </is>
      </c>
      <c r="E675" t="inlineStr">
        <is>
          <t>ID</t>
        </is>
      </c>
      <c r="F675" t="inlineStr">
        <is>
          <t>唯一编码</t>
        </is>
      </c>
      <c r="G675" t="inlineStr">
        <is>
          <t>文本</t>
        </is>
      </c>
      <c r="H675" t="inlineStr">
        <is>
          <t>生效</t>
        </is>
      </c>
      <c r="I675" t="inlineStr">
        <is>
          <t>null</t>
        </is>
      </c>
      <c r="J675" s="11" t="inlineStr">
        <is>
          <t>200</t>
        </is>
      </c>
      <c r="K675" t="inlineStr">
        <is>
          <t>否</t>
        </is>
      </c>
      <c r="L675" t="inlineStr">
        <is>
          <t>是</t>
        </is>
      </c>
      <c r="M675" t="inlineStr">
        <is>
          <t>否</t>
        </is>
      </c>
      <c r="N675" t="inlineStr">
        <is>
          <t>是</t>
        </is>
      </c>
      <c r="O675"/>
      <c r="P675"/>
      <c r="Q675"/>
      <c r="R675"/>
      <c r="S675" t="inlineStr">
        <is>
          <t>否</t>
        </is>
      </c>
      <c r="T675" t="inlineStr">
        <is>
          <t>内部公开</t>
        </is>
      </c>
      <c r="U675" t="inlineStr">
        <is>
          <t>Target</t>
        </is>
      </c>
    </row>
    <row r="676">
      <c r="A676" t="inlineStr">
        <is>
          <t>RM00659945</t>
        </is>
      </c>
      <c r="B676" t="inlineStr">
        <is>
          <t>InternationalStandard5</t>
        </is>
      </c>
      <c r="C676" t="inlineStr">
        <is>
          <t>SourceUniqueKey</t>
        </is>
      </c>
      <c r="D676" t="inlineStr">
        <is>
          <t>源端关联属性</t>
        </is>
      </c>
      <c r="E676" t="inlineStr">
        <is>
          <t>ID</t>
        </is>
      </c>
      <c r="F676" t="inlineStr">
        <is>
          <t>唯一编码</t>
        </is>
      </c>
      <c r="G676" t="inlineStr">
        <is>
          <t>文本</t>
        </is>
      </c>
      <c r="H676" t="inlineStr">
        <is>
          <t>生效</t>
        </is>
      </c>
      <c r="I676" t="inlineStr">
        <is>
          <t>null</t>
        </is>
      </c>
      <c r="J676" s="11" t="inlineStr">
        <is>
          <t>200</t>
        </is>
      </c>
      <c r="K676" t="inlineStr">
        <is>
          <t>否</t>
        </is>
      </c>
      <c r="L676" t="inlineStr">
        <is>
          <t>是</t>
        </is>
      </c>
      <c r="M676" t="inlineStr">
        <is>
          <t>否</t>
        </is>
      </c>
      <c r="N676" t="inlineStr">
        <is>
          <t>是</t>
        </is>
      </c>
      <c r="O676"/>
      <c r="P676"/>
      <c r="Q676"/>
      <c r="R676"/>
      <c r="S676" t="inlineStr">
        <is>
          <t>否</t>
        </is>
      </c>
      <c r="T676" t="inlineStr">
        <is>
          <t>内部公开</t>
        </is>
      </c>
      <c r="U676" t="inlineStr">
        <is>
          <t>Source</t>
        </is>
      </c>
    </row>
    <row r="677">
      <c r="A677" t="inlineStr">
        <is>
          <t>RM00659945</t>
        </is>
      </c>
      <c r="B677" t="inlineStr">
        <is>
          <t>InternationalStandard5</t>
        </is>
      </c>
      <c r="C677" t="inlineStr">
        <is>
          <t>CreateTime</t>
        </is>
      </c>
      <c r="D677" t="inlineStr">
        <is>
          <t>创建时间</t>
        </is>
      </c>
      <c r="E677" t="inlineStr">
        <is>
          <t>CreateTime</t>
        </is>
      </c>
      <c r="F677" t="inlineStr">
        <is>
          <t>创建时间</t>
        </is>
      </c>
      <c r="G677" t="inlineStr">
        <is>
          <t>日期</t>
        </is>
      </c>
      <c r="H677" t="inlineStr">
        <is>
          <t>生效</t>
        </is>
      </c>
      <c r="I677" t="inlineStr">
        <is>
          <t>null</t>
        </is>
      </c>
      <c r="J677" s="11" t="inlineStr">
        <is>
          <t/>
        </is>
      </c>
      <c r="K677" t="inlineStr">
        <is>
          <t>否</t>
        </is>
      </c>
      <c r="L677" t="inlineStr">
        <is>
          <t>否</t>
        </is>
      </c>
      <c r="M677" t="inlineStr">
        <is>
          <t>否</t>
        </is>
      </c>
      <c r="N677" t="inlineStr">
        <is>
          <t>是</t>
        </is>
      </c>
      <c r="O677"/>
      <c r="P677"/>
      <c r="Q677"/>
      <c r="R677"/>
      <c r="S677" t="inlineStr">
        <is>
          <t>是</t>
        </is>
      </c>
      <c r="T677" t="inlineStr">
        <is>
          <t>内部公开</t>
        </is>
      </c>
      <c r="U677" t="inlineStr">
        <is>
          <t>CreateTime</t>
        </is>
      </c>
    </row>
    <row r="678">
      <c r="A678" t="inlineStr">
        <is>
          <t>RM00659945</t>
        </is>
      </c>
      <c r="B678" t="inlineStr">
        <is>
          <t>InternationalStandard5</t>
        </is>
      </c>
      <c r="C678" t="inlineStr">
        <is>
          <t>Creator</t>
        </is>
      </c>
      <c r="D678" t="inlineStr">
        <is>
          <t>创建者</t>
        </is>
      </c>
      <c r="E678" t="inlineStr">
        <is>
          <t>Creator</t>
        </is>
      </c>
      <c r="F678" t="inlineStr">
        <is>
          <t>创建者</t>
        </is>
      </c>
      <c r="G678" t="inlineStr">
        <is>
          <t>人员</t>
        </is>
      </c>
      <c r="H678" t="inlineStr">
        <is>
          <t>生效</t>
        </is>
      </c>
      <c r="I678" t="inlineStr">
        <is>
          <t>null</t>
        </is>
      </c>
      <c r="J678" s="11" t="inlineStr">
        <is>
          <t/>
        </is>
      </c>
      <c r="K678" t="inlineStr">
        <is>
          <t>否</t>
        </is>
      </c>
      <c r="L678" t="inlineStr">
        <is>
          <t>否</t>
        </is>
      </c>
      <c r="M678" t="inlineStr">
        <is>
          <t>否</t>
        </is>
      </c>
      <c r="N678" t="inlineStr">
        <is>
          <t>是</t>
        </is>
      </c>
      <c r="O678"/>
      <c r="P678"/>
      <c r="Q678"/>
      <c r="R678"/>
      <c r="S678" t="inlineStr">
        <is>
          <t>是</t>
        </is>
      </c>
      <c r="T678" t="inlineStr">
        <is>
          <t>内部公开</t>
        </is>
      </c>
      <c r="U678" t="inlineStr">
        <is>
          <t>Creator</t>
        </is>
      </c>
    </row>
    <row r="679">
      <c r="A679" t="inlineStr">
        <is>
          <t>RM00659945</t>
        </is>
      </c>
      <c r="B679" t="inlineStr">
        <is>
          <t>InternationalStandard5</t>
        </is>
      </c>
      <c r="C679" t="inlineStr">
        <is>
          <t>KIAGUID</t>
        </is>
      </c>
      <c r="D679" t="inlineStr">
        <is>
          <t>关键信息资产GUID</t>
        </is>
      </c>
      <c r="E679" t="inlineStr">
        <is>
          <t>KIAGUID</t>
        </is>
      </c>
      <c r="F679" t="inlineStr">
        <is>
          <t>KIAGUID</t>
        </is>
      </c>
      <c r="G679" t="inlineStr">
        <is>
          <t>文本</t>
        </is>
      </c>
      <c r="H679" t="inlineStr">
        <is>
          <t>生效</t>
        </is>
      </c>
      <c r="I679" t="inlineStr">
        <is>
          <t>null</t>
        </is>
      </c>
      <c r="J679" s="11" t="inlineStr">
        <is>
          <t>100</t>
        </is>
      </c>
      <c r="K679" t="inlineStr">
        <is>
          <t>否</t>
        </is>
      </c>
      <c r="L679" t="inlineStr">
        <is>
          <t>否</t>
        </is>
      </c>
      <c r="M679" t="inlineStr">
        <is>
          <t>否</t>
        </is>
      </c>
      <c r="N679" t="inlineStr">
        <is>
          <t>是</t>
        </is>
      </c>
      <c r="O679"/>
      <c r="P679"/>
      <c r="Q679"/>
      <c r="R679"/>
      <c r="S679" t="inlineStr">
        <is>
          <t>是</t>
        </is>
      </c>
      <c r="T679" t="inlineStr">
        <is>
          <t>内部公开</t>
        </is>
      </c>
      <c r="U679"/>
    </row>
    <row r="680">
      <c r="A680" t="inlineStr">
        <is>
          <t>RM00659945</t>
        </is>
      </c>
      <c r="B680" t="inlineStr">
        <is>
          <t>InternationalStandard5</t>
        </is>
      </c>
      <c r="C680" t="inlineStr">
        <is>
          <t>LastUpdateTime</t>
        </is>
      </c>
      <c r="D680" t="inlineStr">
        <is>
          <t>最后更新时间</t>
        </is>
      </c>
      <c r="E680" t="inlineStr">
        <is>
          <t>LastUpdateTime</t>
        </is>
      </c>
      <c r="F680" t="inlineStr">
        <is>
          <t>最后更新时间</t>
        </is>
      </c>
      <c r="G680" t="inlineStr">
        <is>
          <t>日期</t>
        </is>
      </c>
      <c r="H680" t="inlineStr">
        <is>
          <t>生效</t>
        </is>
      </c>
      <c r="I680" t="inlineStr">
        <is>
          <t>null</t>
        </is>
      </c>
      <c r="J680" s="11" t="inlineStr">
        <is>
          <t/>
        </is>
      </c>
      <c r="K680" t="inlineStr">
        <is>
          <t>否</t>
        </is>
      </c>
      <c r="L680" t="inlineStr">
        <is>
          <t>否</t>
        </is>
      </c>
      <c r="M680" t="inlineStr">
        <is>
          <t>否</t>
        </is>
      </c>
      <c r="N680" t="inlineStr">
        <is>
          <t>是</t>
        </is>
      </c>
      <c r="O680"/>
      <c r="P680"/>
      <c r="Q680"/>
      <c r="R680"/>
      <c r="S680" t="inlineStr">
        <is>
          <t>是</t>
        </is>
      </c>
      <c r="T680" t="inlineStr">
        <is>
          <t>内部公开</t>
        </is>
      </c>
      <c r="U680" t="inlineStr">
        <is>
          <t>LastUpdateTime</t>
        </is>
      </c>
    </row>
    <row r="681">
      <c r="A681" t="inlineStr">
        <is>
          <t>RM00659945</t>
        </is>
      </c>
      <c r="B681" t="inlineStr">
        <is>
          <t>InternationalStandard5</t>
        </is>
      </c>
      <c r="C681" t="inlineStr">
        <is>
          <t>Modifier</t>
        </is>
      </c>
      <c r="D681" t="inlineStr">
        <is>
          <t>更新者</t>
        </is>
      </c>
      <c r="E681" t="inlineStr">
        <is>
          <t>Modifier</t>
        </is>
      </c>
      <c r="F681" t="inlineStr">
        <is>
          <t>更新者</t>
        </is>
      </c>
      <c r="G681" t="inlineStr">
        <is>
          <t>人员</t>
        </is>
      </c>
      <c r="H681" t="inlineStr">
        <is>
          <t>生效</t>
        </is>
      </c>
      <c r="I681" t="inlineStr">
        <is>
          <t>null</t>
        </is>
      </c>
      <c r="J681" s="11" t="inlineStr">
        <is>
          <t/>
        </is>
      </c>
      <c r="K681" t="inlineStr">
        <is>
          <t>否</t>
        </is>
      </c>
      <c r="L681" t="inlineStr">
        <is>
          <t>否</t>
        </is>
      </c>
      <c r="M681" t="inlineStr">
        <is>
          <t>否</t>
        </is>
      </c>
      <c r="N681" t="inlineStr">
        <is>
          <t>是</t>
        </is>
      </c>
      <c r="O681"/>
      <c r="P681"/>
      <c r="Q681"/>
      <c r="R681"/>
      <c r="S681" t="inlineStr">
        <is>
          <t>是</t>
        </is>
      </c>
      <c r="T681" t="inlineStr">
        <is>
          <t>内部公开</t>
        </is>
      </c>
      <c r="U681" t="inlineStr">
        <is>
          <t>Modifier</t>
        </is>
      </c>
    </row>
    <row r="682">
      <c r="A682" t="inlineStr">
        <is>
          <t>RM00659945</t>
        </is>
      </c>
      <c r="B682" t="inlineStr">
        <is>
          <t>InternationalStandard5</t>
        </is>
      </c>
      <c r="C682" t="inlineStr">
        <is>
          <t>SecurityLevel</t>
        </is>
      </c>
      <c r="D682" t="inlineStr">
        <is>
          <t>密级</t>
        </is>
      </c>
      <c r="E682" t="inlineStr">
        <is>
          <t>SecurityLevel</t>
        </is>
      </c>
      <c r="F682" t="inlineStr">
        <is>
          <t>SecurityLevel</t>
        </is>
      </c>
      <c r="G682" t="inlineStr">
        <is>
          <t>文本</t>
        </is>
      </c>
      <c r="H682" t="inlineStr">
        <is>
          <t>生效</t>
        </is>
      </c>
      <c r="I682" t="inlineStr">
        <is>
          <t>null</t>
        </is>
      </c>
      <c r="J682" s="11" t="inlineStr">
        <is>
          <t>50</t>
        </is>
      </c>
      <c r="K682" t="inlineStr">
        <is>
          <t>否</t>
        </is>
      </c>
      <c r="L682" t="inlineStr">
        <is>
          <t>否</t>
        </is>
      </c>
      <c r="M682" t="inlineStr">
        <is>
          <t>否</t>
        </is>
      </c>
      <c r="N682" t="inlineStr">
        <is>
          <t>是</t>
        </is>
      </c>
      <c r="O682"/>
      <c r="P682"/>
      <c r="Q682"/>
      <c r="R682"/>
      <c r="S682" t="inlineStr">
        <is>
          <t>是</t>
        </is>
      </c>
      <c r="T682" t="inlineStr">
        <is>
          <t>内部公开</t>
        </is>
      </c>
      <c r="U682"/>
    </row>
    <row r="683">
      <c r="A683" t="inlineStr">
        <is>
          <t>RM00659945</t>
        </is>
      </c>
      <c r="B683" t="inlineStr">
        <is>
          <t>InternationalStandard5</t>
        </is>
      </c>
      <c r="C683" t="inlineStr">
        <is>
          <t>DelFlag</t>
        </is>
      </c>
      <c r="D683" t="inlineStr">
        <is>
          <t>删除标识</t>
        </is>
      </c>
      <c r="E683" t="inlineStr">
        <is>
          <t>DelFlag is used to identify the data is deleted in source system. Y: deleted, N: Not deleted</t>
        </is>
      </c>
      <c r="F683" t="inlineStr">
        <is>
          <t>标识数据在源系统是否已做硬删除，Y，删除，N，未删除</t>
        </is>
      </c>
      <c r="G683" t="inlineStr">
        <is>
          <t>文本</t>
        </is>
      </c>
      <c r="H683" t="inlineStr">
        <is>
          <t>生效</t>
        </is>
      </c>
      <c r="I683" t="inlineStr">
        <is>
          <t>null</t>
        </is>
      </c>
      <c r="J683" s="11" t="inlineStr">
        <is>
          <t>1</t>
        </is>
      </c>
      <c r="K683" t="inlineStr">
        <is>
          <t>否</t>
        </is>
      </c>
      <c r="L683" t="inlineStr">
        <is>
          <t>否</t>
        </is>
      </c>
      <c r="M683" t="inlineStr">
        <is>
          <t>是</t>
        </is>
      </c>
      <c r="N683" t="inlineStr">
        <is>
          <t>是</t>
        </is>
      </c>
      <c r="O683"/>
      <c r="P683"/>
      <c r="Q683"/>
      <c r="R683"/>
      <c r="S683" t="inlineStr">
        <is>
          <t>是</t>
        </is>
      </c>
      <c r="T683" t="inlineStr">
        <is>
          <t>内部公开</t>
        </is>
      </c>
      <c r="U683"/>
    </row>
    <row r="684">
      <c r="A684" t="inlineStr">
        <is>
          <t>RM00659920</t>
        </is>
      </c>
      <c r="B684" t="inlineStr">
        <is>
          <t>IndustryStandard1</t>
        </is>
      </c>
      <c r="C684" t="inlineStr">
        <is>
          <t>ID</t>
        </is>
      </c>
      <c r="D684" t="inlineStr">
        <is>
          <t>ID</t>
        </is>
      </c>
      <c r="E684" t="inlineStr">
        <is>
          <t>ID</t>
        </is>
      </c>
      <c r="F684" t="inlineStr">
        <is>
          <t>唯一编码</t>
        </is>
      </c>
      <c r="G684" t="inlineStr">
        <is>
          <t>文本</t>
        </is>
      </c>
      <c r="H684" t="inlineStr">
        <is>
          <t>生效</t>
        </is>
      </c>
      <c r="I684" t="inlineStr">
        <is>
          <t>null</t>
        </is>
      </c>
      <c r="J684" s="11" t="inlineStr">
        <is>
          <t>100</t>
        </is>
      </c>
      <c r="K684" t="inlineStr">
        <is>
          <t>是</t>
        </is>
      </c>
      <c r="L684" t="inlineStr">
        <is>
          <t>否</t>
        </is>
      </c>
      <c r="M684" t="inlineStr">
        <is>
          <t>否</t>
        </is>
      </c>
      <c r="N684" t="inlineStr">
        <is>
          <t>是</t>
        </is>
      </c>
      <c r="O684"/>
      <c r="P684"/>
      <c r="Q684"/>
      <c r="R684"/>
      <c r="S684" t="inlineStr">
        <is>
          <t>是</t>
        </is>
      </c>
      <c r="T684" t="inlineStr">
        <is>
          <t>内部公开</t>
        </is>
      </c>
      <c r="U684" t="inlineStr">
        <is>
          <t>ID</t>
        </is>
      </c>
    </row>
    <row r="685">
      <c r="A685" t="inlineStr">
        <is>
          <t>RM00659920</t>
        </is>
      </c>
      <c r="B685" t="inlineStr">
        <is>
          <t>IndustryStandard1</t>
        </is>
      </c>
      <c r="C685" t="inlineStr">
        <is>
          <t>Name</t>
        </is>
      </c>
      <c r="D685" t="inlineStr">
        <is>
          <t>名称</t>
        </is>
      </c>
      <c r="E685" t="inlineStr">
        <is>
          <t>Name</t>
        </is>
      </c>
      <c r="F685" t="inlineStr">
        <is>
          <t>名称</t>
        </is>
      </c>
      <c r="G685" t="inlineStr">
        <is>
          <t>文本</t>
        </is>
      </c>
      <c r="H685" t="inlineStr">
        <is>
          <t>生效</t>
        </is>
      </c>
      <c r="I685" t="inlineStr">
        <is>
          <t>null</t>
        </is>
      </c>
      <c r="J685" s="11" t="inlineStr">
        <is>
          <t>1000</t>
        </is>
      </c>
      <c r="K685" t="inlineStr">
        <is>
          <t>否</t>
        </is>
      </c>
      <c r="L685" t="inlineStr">
        <is>
          <t>否</t>
        </is>
      </c>
      <c r="M685" t="inlineStr">
        <is>
          <t>是</t>
        </is>
      </c>
      <c r="N685" t="inlineStr">
        <is>
          <t>是</t>
        </is>
      </c>
      <c r="O685"/>
      <c r="P685"/>
      <c r="Q685"/>
      <c r="R685"/>
      <c r="S685" t="inlineStr">
        <is>
          <t>是</t>
        </is>
      </c>
      <c r="T685" t="inlineStr">
        <is>
          <t>内部公开</t>
        </is>
      </c>
      <c r="U685" t="inlineStr">
        <is>
          <t>Name</t>
        </is>
      </c>
    </row>
    <row r="686">
      <c r="A686" t="inlineStr">
        <is>
          <t>RM00659920</t>
        </is>
      </c>
      <c r="B686" t="inlineStr">
        <is>
          <t>IndustryStandard1</t>
        </is>
      </c>
      <c r="C686" t="inlineStr">
        <is>
          <t>Description</t>
        </is>
      </c>
      <c r="D686" t="inlineStr">
        <is>
          <t>描述</t>
        </is>
      </c>
      <c r="E686" t="inlineStr">
        <is>
          <t>Description</t>
        </is>
      </c>
      <c r="F686" t="inlineStr">
        <is>
          <t>描述</t>
        </is>
      </c>
      <c r="G686" t="inlineStr">
        <is>
          <t>文本</t>
        </is>
      </c>
      <c r="H686" t="inlineStr">
        <is>
          <t>生效</t>
        </is>
      </c>
      <c r="I686" t="inlineStr">
        <is>
          <t>null</t>
        </is>
      </c>
      <c r="J686" s="11" t="inlineStr">
        <is>
          <t>4000</t>
        </is>
      </c>
      <c r="K686" t="inlineStr">
        <is>
          <t>否</t>
        </is>
      </c>
      <c r="L686" t="inlineStr">
        <is>
          <t>否</t>
        </is>
      </c>
      <c r="M686" t="inlineStr">
        <is>
          <t>是</t>
        </is>
      </c>
      <c r="N686" t="inlineStr">
        <is>
          <t>是</t>
        </is>
      </c>
      <c r="O686"/>
      <c r="P686"/>
      <c r="Q686"/>
      <c r="R686"/>
      <c r="S686" t="inlineStr">
        <is>
          <t>是</t>
        </is>
      </c>
      <c r="T686" t="inlineStr">
        <is>
          <t>内部公开</t>
        </is>
      </c>
      <c r="U686" t="inlineStr">
        <is>
          <t>Description</t>
        </is>
      </c>
    </row>
    <row r="687">
      <c r="A687" t="inlineStr">
        <is>
          <t>RM00659920</t>
        </is>
      </c>
      <c r="B687" t="inlineStr">
        <is>
          <t>IndustryStandard1</t>
        </is>
      </c>
      <c r="C687" t="inlineStr">
        <is>
          <t>RdmExtensionType</t>
        </is>
      </c>
      <c r="D687" t="inlineStr">
        <is>
          <t>实体类型</t>
        </is>
      </c>
      <c r="E687" t="inlineStr">
        <is>
          <t>RdmExtensionType</t>
        </is>
      </c>
      <c r="F687" t="inlineStr">
        <is>
          <t>实体类型</t>
        </is>
      </c>
      <c r="G687" t="inlineStr">
        <is>
          <t>文本</t>
        </is>
      </c>
      <c r="H687" t="inlineStr">
        <is>
          <t>生效</t>
        </is>
      </c>
      <c r="I687" t="inlineStr">
        <is>
          <t>null</t>
        </is>
      </c>
      <c r="J687" s="11" t="inlineStr">
        <is>
          <t>255</t>
        </is>
      </c>
      <c r="K687" t="inlineStr">
        <is>
          <t>否</t>
        </is>
      </c>
      <c r="L687" t="inlineStr">
        <is>
          <t>否</t>
        </is>
      </c>
      <c r="M687" t="inlineStr">
        <is>
          <t>否</t>
        </is>
      </c>
      <c r="N687" t="inlineStr">
        <is>
          <t>否</t>
        </is>
      </c>
      <c r="O687"/>
      <c r="P687"/>
      <c r="Q687"/>
      <c r="R687"/>
      <c r="S687" t="inlineStr">
        <is>
          <t>否</t>
        </is>
      </c>
      <c r="T687" t="inlineStr">
        <is>
          <t>内部公开</t>
        </is>
      </c>
      <c r="U687" t="inlineStr">
        <is>
          <t>RdmExtensionType</t>
        </is>
      </c>
    </row>
    <row r="688">
      <c r="A688" t="inlineStr">
        <is>
          <t>RM00659920</t>
        </is>
      </c>
      <c r="B688" t="inlineStr">
        <is>
          <t>IndustryStandard1</t>
        </is>
      </c>
      <c r="C688" t="inlineStr">
        <is>
          <t>RdmVersion</t>
        </is>
      </c>
      <c r="D688" t="inlineStr">
        <is>
          <t>系统版本</t>
        </is>
      </c>
      <c r="E688" t="inlineStr">
        <is>
          <t>RdmVersion</t>
        </is>
      </c>
      <c r="F688" t="inlineStr">
        <is>
          <t>系统版本</t>
        </is>
      </c>
      <c r="G688" t="inlineStr">
        <is>
          <t>数值</t>
        </is>
      </c>
      <c r="H688" t="inlineStr">
        <is>
          <t>生效</t>
        </is>
      </c>
      <c r="I688" t="inlineStr">
        <is>
          <t>null</t>
        </is>
      </c>
      <c r="J688" s="11" t="inlineStr">
        <is>
          <t>0</t>
        </is>
      </c>
      <c r="K688" t="inlineStr">
        <is>
          <t>否</t>
        </is>
      </c>
      <c r="L688" t="inlineStr">
        <is>
          <t>否</t>
        </is>
      </c>
      <c r="M688" t="inlineStr">
        <is>
          <t>是</t>
        </is>
      </c>
      <c r="N688" t="inlineStr">
        <is>
          <t>否</t>
        </is>
      </c>
      <c r="O688"/>
      <c r="P688"/>
      <c r="Q688"/>
      <c r="R688"/>
      <c r="S688" t="inlineStr">
        <is>
          <t>否</t>
        </is>
      </c>
      <c r="T688" t="inlineStr">
        <is>
          <t>内部公开</t>
        </is>
      </c>
      <c r="U688" t="inlineStr">
        <is>
          <t>RdmVersion</t>
        </is>
      </c>
    </row>
    <row r="689">
      <c r="A689" t="inlineStr">
        <is>
          <t>RM00659920</t>
        </is>
      </c>
      <c r="B689" t="inlineStr">
        <is>
          <t>IndustryStandard1</t>
        </is>
      </c>
      <c r="C689" t="inlineStr">
        <is>
          <t>Tenant</t>
        </is>
      </c>
      <c r="D689" t="inlineStr">
        <is>
          <t>租户</t>
        </is>
      </c>
      <c r="E689" t="inlineStr">
        <is>
          <t>Tenant</t>
        </is>
      </c>
      <c r="F689" t="inlineStr">
        <is>
          <t>租户</t>
        </is>
      </c>
      <c r="G689" t="inlineStr">
        <is>
          <t>文本</t>
        </is>
      </c>
      <c r="H689" t="inlineStr">
        <is>
          <t>生效</t>
        </is>
      </c>
      <c r="I689" t="inlineStr">
        <is>
          <t>null</t>
        </is>
      </c>
      <c r="J689" s="11" t="inlineStr">
        <is>
          <t>4000</t>
        </is>
      </c>
      <c r="K689" t="inlineStr">
        <is>
          <t>否</t>
        </is>
      </c>
      <c r="L689" t="inlineStr">
        <is>
          <t>是</t>
        </is>
      </c>
      <c r="M689" t="inlineStr">
        <is>
          <t>否</t>
        </is>
      </c>
      <c r="N689" t="inlineStr">
        <is>
          <t>是</t>
        </is>
      </c>
      <c r="O689"/>
      <c r="P689"/>
      <c r="Q689"/>
      <c r="R689"/>
      <c r="S689" t="inlineStr">
        <is>
          <t>否</t>
        </is>
      </c>
      <c r="T689" t="inlineStr">
        <is>
          <t>内部公开</t>
        </is>
      </c>
      <c r="U689" t="inlineStr">
        <is>
          <t>Tenant</t>
        </is>
      </c>
    </row>
    <row r="690">
      <c r="A690" t="inlineStr">
        <is>
          <t>RM00659920</t>
        </is>
      </c>
      <c r="B690" t="inlineStr">
        <is>
          <t>IndustryStandard1</t>
        </is>
      </c>
      <c r="C690" t="inlineStr">
        <is>
          <t>ClassName</t>
        </is>
      </c>
      <c r="D690" t="inlineStr">
        <is>
          <t>类名</t>
        </is>
      </c>
      <c r="E690" t="inlineStr">
        <is>
          <t>ClassName</t>
        </is>
      </c>
      <c r="F690" t="inlineStr">
        <is>
          <t>类名（带完整包路径）</t>
        </is>
      </c>
      <c r="G690" t="inlineStr">
        <is>
          <t>文本</t>
        </is>
      </c>
      <c r="H690" t="inlineStr">
        <is>
          <t>生效</t>
        </is>
      </c>
      <c r="I690" t="inlineStr">
        <is>
          <t>null</t>
        </is>
      </c>
      <c r="J690" s="11" t="inlineStr">
        <is>
          <t>255</t>
        </is>
      </c>
      <c r="K690" t="inlineStr">
        <is>
          <t>否</t>
        </is>
      </c>
      <c r="L690" t="inlineStr">
        <is>
          <t>否</t>
        </is>
      </c>
      <c r="M690" t="inlineStr">
        <is>
          <t>否</t>
        </is>
      </c>
      <c r="N690" t="inlineStr">
        <is>
          <t>否</t>
        </is>
      </c>
      <c r="O690"/>
      <c r="P690"/>
      <c r="Q690"/>
      <c r="R690"/>
      <c r="S690" t="inlineStr">
        <is>
          <t>否</t>
        </is>
      </c>
      <c r="T690" t="inlineStr">
        <is>
          <t>内部公开</t>
        </is>
      </c>
      <c r="U690" t="inlineStr">
        <is>
          <t>ClassName</t>
        </is>
      </c>
    </row>
    <row r="691">
      <c r="A691" t="inlineStr">
        <is>
          <t>RM00659920</t>
        </is>
      </c>
      <c r="B691" t="inlineStr">
        <is>
          <t>IndustryStandard1</t>
        </is>
      </c>
      <c r="C691" t="inlineStr">
        <is>
          <t>MatchingCriteria</t>
        </is>
      </c>
      <c r="D691" t="inlineStr">
        <is>
          <t>匹配依据</t>
        </is>
      </c>
      <c r="E691" t="inlineStr">
        <is>
          <t>The specific matching criteria for establishing this relationship</t>
        </is>
      </c>
      <c r="F691" t="inlineStr">
        <is>
          <t>构建该关系的具体匹配依据</t>
        </is>
      </c>
      <c r="G691" t="inlineStr">
        <is>
          <t>文本</t>
        </is>
      </c>
      <c r="H691" t="inlineStr">
        <is>
          <t>生效</t>
        </is>
      </c>
      <c r="I691" t="inlineStr">
        <is>
          <t>null</t>
        </is>
      </c>
      <c r="J691" s="11" t="inlineStr">
        <is>
          <t>256</t>
        </is>
      </c>
      <c r="K691" t="inlineStr">
        <is>
          <t>否</t>
        </is>
      </c>
      <c r="L691" t="inlineStr">
        <is>
          <t>否</t>
        </is>
      </c>
      <c r="M691" t="inlineStr">
        <is>
          <t>否</t>
        </is>
      </c>
      <c r="N691" t="inlineStr">
        <is>
          <t>是</t>
        </is>
      </c>
      <c r="O691"/>
      <c r="P691"/>
      <c r="Q691"/>
      <c r="R691"/>
      <c r="S691" t="inlineStr">
        <is>
          <t>否</t>
        </is>
      </c>
      <c r="T691" t="inlineStr">
        <is>
          <t>内部公开</t>
        </is>
      </c>
      <c r="U691" t="inlineStr">
        <is>
          <t>MatchingCriteria</t>
        </is>
      </c>
    </row>
    <row r="692">
      <c r="A692" t="inlineStr">
        <is>
          <t>RM00659920</t>
        </is>
      </c>
      <c r="B692" t="inlineStr">
        <is>
          <t>IndustryStandard1</t>
        </is>
      </c>
      <c r="C692" t="inlineStr">
        <is>
          <t>RelationName</t>
        </is>
      </c>
      <c r="D692" t="inlineStr">
        <is>
          <t>关系名称</t>
        </is>
      </c>
      <c r="E692" t="inlineStr">
        <is>
          <t>The specific name of the relationship</t>
        </is>
      </c>
      <c r="F692" t="inlineStr">
        <is>
          <t>关系的具体名称</t>
        </is>
      </c>
      <c r="G692" t="inlineStr">
        <is>
          <t>文本</t>
        </is>
      </c>
      <c r="H692" t="inlineStr">
        <is>
          <t>生效</t>
        </is>
      </c>
      <c r="I692" t="inlineStr">
        <is>
          <t>null</t>
        </is>
      </c>
      <c r="J692" s="11" t="inlineStr">
        <is>
          <t>256</t>
        </is>
      </c>
      <c r="K692" t="inlineStr">
        <is>
          <t>否</t>
        </is>
      </c>
      <c r="L692" t="inlineStr">
        <is>
          <t>否</t>
        </is>
      </c>
      <c r="M692" t="inlineStr">
        <is>
          <t>否</t>
        </is>
      </c>
      <c r="N692" t="inlineStr">
        <is>
          <t>是</t>
        </is>
      </c>
      <c r="O692"/>
      <c r="P692"/>
      <c r="Q692"/>
      <c r="R692"/>
      <c r="S692" t="inlineStr">
        <is>
          <t>否</t>
        </is>
      </c>
      <c r="T692" t="inlineStr">
        <is>
          <t>内部公开</t>
        </is>
      </c>
      <c r="U692" t="inlineStr">
        <is>
          <t>RelationName</t>
        </is>
      </c>
    </row>
    <row r="693">
      <c r="A693" t="inlineStr">
        <is>
          <t>RM00659920</t>
        </is>
      </c>
      <c r="B693" t="inlineStr">
        <is>
          <t>IndustryStandard1</t>
        </is>
      </c>
      <c r="C693" t="inlineStr">
        <is>
          <t>TargetUniqueKey</t>
        </is>
      </c>
      <c r="D693" t="inlineStr">
        <is>
          <t>目标端关联属性</t>
        </is>
      </c>
      <c r="E693" t="inlineStr">
        <is>
          <t>ID</t>
        </is>
      </c>
      <c r="F693" t="inlineStr">
        <is>
          <t>唯一编码</t>
        </is>
      </c>
      <c r="G693" t="inlineStr">
        <is>
          <t>文本</t>
        </is>
      </c>
      <c r="H693" t="inlineStr">
        <is>
          <t>生效</t>
        </is>
      </c>
      <c r="I693" t="inlineStr">
        <is>
          <t>null</t>
        </is>
      </c>
      <c r="J693" s="11" t="inlineStr">
        <is>
          <t>200</t>
        </is>
      </c>
      <c r="K693" t="inlineStr">
        <is>
          <t>否</t>
        </is>
      </c>
      <c r="L693" t="inlineStr">
        <is>
          <t>是</t>
        </is>
      </c>
      <c r="M693" t="inlineStr">
        <is>
          <t>否</t>
        </is>
      </c>
      <c r="N693" t="inlineStr">
        <is>
          <t>是</t>
        </is>
      </c>
      <c r="O693"/>
      <c r="P693"/>
      <c r="Q693"/>
      <c r="R693"/>
      <c r="S693" t="inlineStr">
        <is>
          <t>否</t>
        </is>
      </c>
      <c r="T693" t="inlineStr">
        <is>
          <t>内部公开</t>
        </is>
      </c>
      <c r="U693" t="inlineStr">
        <is>
          <t>Target</t>
        </is>
      </c>
    </row>
    <row r="694">
      <c r="A694" t="inlineStr">
        <is>
          <t>RM00659920</t>
        </is>
      </c>
      <c r="B694" t="inlineStr">
        <is>
          <t>IndustryStandard1</t>
        </is>
      </c>
      <c r="C694" t="inlineStr">
        <is>
          <t>SourceUniqueKey</t>
        </is>
      </c>
      <c r="D694" t="inlineStr">
        <is>
          <t>源端关联属性</t>
        </is>
      </c>
      <c r="E694" t="inlineStr">
        <is>
          <t>ID</t>
        </is>
      </c>
      <c r="F694" t="inlineStr">
        <is>
          <t>唯一编码</t>
        </is>
      </c>
      <c r="G694" t="inlineStr">
        <is>
          <t>文本</t>
        </is>
      </c>
      <c r="H694" t="inlineStr">
        <is>
          <t>生效</t>
        </is>
      </c>
      <c r="I694" t="inlineStr">
        <is>
          <t>null</t>
        </is>
      </c>
      <c r="J694" s="11" t="inlineStr">
        <is>
          <t>200</t>
        </is>
      </c>
      <c r="K694" t="inlineStr">
        <is>
          <t>否</t>
        </is>
      </c>
      <c r="L694" t="inlineStr">
        <is>
          <t>是</t>
        </is>
      </c>
      <c r="M694" t="inlineStr">
        <is>
          <t>否</t>
        </is>
      </c>
      <c r="N694" t="inlineStr">
        <is>
          <t>是</t>
        </is>
      </c>
      <c r="O694"/>
      <c r="P694"/>
      <c r="Q694"/>
      <c r="R694"/>
      <c r="S694" t="inlineStr">
        <is>
          <t>否</t>
        </is>
      </c>
      <c r="T694" t="inlineStr">
        <is>
          <t>内部公开</t>
        </is>
      </c>
      <c r="U694" t="inlineStr">
        <is>
          <t>Source</t>
        </is>
      </c>
    </row>
    <row r="695">
      <c r="A695" t="inlineStr">
        <is>
          <t>RM00659920</t>
        </is>
      </c>
      <c r="B695" t="inlineStr">
        <is>
          <t>IndustryStandard1</t>
        </is>
      </c>
      <c r="C695" t="inlineStr">
        <is>
          <t>CreateTime</t>
        </is>
      </c>
      <c r="D695" t="inlineStr">
        <is>
          <t>创建时间</t>
        </is>
      </c>
      <c r="E695" t="inlineStr">
        <is>
          <t>CreateTime</t>
        </is>
      </c>
      <c r="F695" t="inlineStr">
        <is>
          <t>创建时间</t>
        </is>
      </c>
      <c r="G695" t="inlineStr">
        <is>
          <t>日期</t>
        </is>
      </c>
      <c r="H695" t="inlineStr">
        <is>
          <t>生效</t>
        </is>
      </c>
      <c r="I695" t="inlineStr">
        <is>
          <t>null</t>
        </is>
      </c>
      <c r="J695" s="11" t="inlineStr">
        <is>
          <t/>
        </is>
      </c>
      <c r="K695" t="inlineStr">
        <is>
          <t>否</t>
        </is>
      </c>
      <c r="L695" t="inlineStr">
        <is>
          <t>否</t>
        </is>
      </c>
      <c r="M695" t="inlineStr">
        <is>
          <t>否</t>
        </is>
      </c>
      <c r="N695" t="inlineStr">
        <is>
          <t>是</t>
        </is>
      </c>
      <c r="O695"/>
      <c r="P695"/>
      <c r="Q695"/>
      <c r="R695"/>
      <c r="S695" t="inlineStr">
        <is>
          <t>是</t>
        </is>
      </c>
      <c r="T695" t="inlineStr">
        <is>
          <t>内部公开</t>
        </is>
      </c>
      <c r="U695" t="inlineStr">
        <is>
          <t>CreateTime</t>
        </is>
      </c>
    </row>
    <row r="696">
      <c r="A696" t="inlineStr">
        <is>
          <t>RM00659920</t>
        </is>
      </c>
      <c r="B696" t="inlineStr">
        <is>
          <t>IndustryStandard1</t>
        </is>
      </c>
      <c r="C696" t="inlineStr">
        <is>
          <t>Creator</t>
        </is>
      </c>
      <c r="D696" t="inlineStr">
        <is>
          <t>创建者</t>
        </is>
      </c>
      <c r="E696" t="inlineStr">
        <is>
          <t>Creator</t>
        </is>
      </c>
      <c r="F696" t="inlineStr">
        <is>
          <t>创建者</t>
        </is>
      </c>
      <c r="G696" t="inlineStr">
        <is>
          <t>人员</t>
        </is>
      </c>
      <c r="H696" t="inlineStr">
        <is>
          <t>生效</t>
        </is>
      </c>
      <c r="I696" t="inlineStr">
        <is>
          <t>null</t>
        </is>
      </c>
      <c r="J696" s="11" t="inlineStr">
        <is>
          <t/>
        </is>
      </c>
      <c r="K696" t="inlineStr">
        <is>
          <t>否</t>
        </is>
      </c>
      <c r="L696" t="inlineStr">
        <is>
          <t>否</t>
        </is>
      </c>
      <c r="M696" t="inlineStr">
        <is>
          <t>否</t>
        </is>
      </c>
      <c r="N696" t="inlineStr">
        <is>
          <t>是</t>
        </is>
      </c>
      <c r="O696"/>
      <c r="P696"/>
      <c r="Q696"/>
      <c r="R696"/>
      <c r="S696" t="inlineStr">
        <is>
          <t>是</t>
        </is>
      </c>
      <c r="T696" t="inlineStr">
        <is>
          <t>内部公开</t>
        </is>
      </c>
      <c r="U696" t="inlineStr">
        <is>
          <t>Creator</t>
        </is>
      </c>
    </row>
    <row r="697">
      <c r="A697" t="inlineStr">
        <is>
          <t>RM00659920</t>
        </is>
      </c>
      <c r="B697" t="inlineStr">
        <is>
          <t>IndustryStandard1</t>
        </is>
      </c>
      <c r="C697" t="inlineStr">
        <is>
          <t>KIAGUID</t>
        </is>
      </c>
      <c r="D697" t="inlineStr">
        <is>
          <t>关键信息资产GUID</t>
        </is>
      </c>
      <c r="E697" t="inlineStr">
        <is>
          <t>KIAGUID</t>
        </is>
      </c>
      <c r="F697" t="inlineStr">
        <is>
          <t>KIAGUID</t>
        </is>
      </c>
      <c r="G697" t="inlineStr">
        <is>
          <t>文本</t>
        </is>
      </c>
      <c r="H697" t="inlineStr">
        <is>
          <t>生效</t>
        </is>
      </c>
      <c r="I697" t="inlineStr">
        <is>
          <t>null</t>
        </is>
      </c>
      <c r="J697" s="11" t="inlineStr">
        <is>
          <t>100</t>
        </is>
      </c>
      <c r="K697" t="inlineStr">
        <is>
          <t>否</t>
        </is>
      </c>
      <c r="L697" t="inlineStr">
        <is>
          <t>否</t>
        </is>
      </c>
      <c r="M697" t="inlineStr">
        <is>
          <t>否</t>
        </is>
      </c>
      <c r="N697" t="inlineStr">
        <is>
          <t>是</t>
        </is>
      </c>
      <c r="O697"/>
      <c r="P697"/>
      <c r="Q697"/>
      <c r="R697"/>
      <c r="S697" t="inlineStr">
        <is>
          <t>是</t>
        </is>
      </c>
      <c r="T697" t="inlineStr">
        <is>
          <t>内部公开</t>
        </is>
      </c>
      <c r="U697"/>
    </row>
    <row r="698">
      <c r="A698" t="inlineStr">
        <is>
          <t>RM00659920</t>
        </is>
      </c>
      <c r="B698" t="inlineStr">
        <is>
          <t>IndustryStandard1</t>
        </is>
      </c>
      <c r="C698" t="inlineStr">
        <is>
          <t>LastUpdateTime</t>
        </is>
      </c>
      <c r="D698" t="inlineStr">
        <is>
          <t>最后更新时间</t>
        </is>
      </c>
      <c r="E698" t="inlineStr">
        <is>
          <t>LastUpdateTime</t>
        </is>
      </c>
      <c r="F698" t="inlineStr">
        <is>
          <t>最后更新时间</t>
        </is>
      </c>
      <c r="G698" t="inlineStr">
        <is>
          <t>日期</t>
        </is>
      </c>
      <c r="H698" t="inlineStr">
        <is>
          <t>生效</t>
        </is>
      </c>
      <c r="I698" t="inlineStr">
        <is>
          <t>null</t>
        </is>
      </c>
      <c r="J698" s="11" t="inlineStr">
        <is>
          <t/>
        </is>
      </c>
      <c r="K698" t="inlineStr">
        <is>
          <t>否</t>
        </is>
      </c>
      <c r="L698" t="inlineStr">
        <is>
          <t>否</t>
        </is>
      </c>
      <c r="M698" t="inlineStr">
        <is>
          <t>否</t>
        </is>
      </c>
      <c r="N698" t="inlineStr">
        <is>
          <t>是</t>
        </is>
      </c>
      <c r="O698"/>
      <c r="P698"/>
      <c r="Q698"/>
      <c r="R698"/>
      <c r="S698" t="inlineStr">
        <is>
          <t>是</t>
        </is>
      </c>
      <c r="T698" t="inlineStr">
        <is>
          <t>内部公开</t>
        </is>
      </c>
      <c r="U698" t="inlineStr">
        <is>
          <t>LastUpdateTime</t>
        </is>
      </c>
    </row>
    <row r="699">
      <c r="A699" t="inlineStr">
        <is>
          <t>RM00659920</t>
        </is>
      </c>
      <c r="B699" t="inlineStr">
        <is>
          <t>IndustryStandard1</t>
        </is>
      </c>
      <c r="C699" t="inlineStr">
        <is>
          <t>Modifier</t>
        </is>
      </c>
      <c r="D699" t="inlineStr">
        <is>
          <t>更新者</t>
        </is>
      </c>
      <c r="E699" t="inlineStr">
        <is>
          <t>Modifier</t>
        </is>
      </c>
      <c r="F699" t="inlineStr">
        <is>
          <t>更新者</t>
        </is>
      </c>
      <c r="G699" t="inlineStr">
        <is>
          <t>人员</t>
        </is>
      </c>
      <c r="H699" t="inlineStr">
        <is>
          <t>生效</t>
        </is>
      </c>
      <c r="I699" t="inlineStr">
        <is>
          <t>null</t>
        </is>
      </c>
      <c r="J699" s="11" t="inlineStr">
        <is>
          <t/>
        </is>
      </c>
      <c r="K699" t="inlineStr">
        <is>
          <t>否</t>
        </is>
      </c>
      <c r="L699" t="inlineStr">
        <is>
          <t>否</t>
        </is>
      </c>
      <c r="M699" t="inlineStr">
        <is>
          <t>否</t>
        </is>
      </c>
      <c r="N699" t="inlineStr">
        <is>
          <t>是</t>
        </is>
      </c>
      <c r="O699"/>
      <c r="P699"/>
      <c r="Q699"/>
      <c r="R699"/>
      <c r="S699" t="inlineStr">
        <is>
          <t>是</t>
        </is>
      </c>
      <c r="T699" t="inlineStr">
        <is>
          <t>内部公开</t>
        </is>
      </c>
      <c r="U699" t="inlineStr">
        <is>
          <t>Modifier</t>
        </is>
      </c>
    </row>
    <row r="700">
      <c r="A700" t="inlineStr">
        <is>
          <t>RM00659920</t>
        </is>
      </c>
      <c r="B700" t="inlineStr">
        <is>
          <t>IndustryStandard1</t>
        </is>
      </c>
      <c r="C700" t="inlineStr">
        <is>
          <t>SecurityLevel</t>
        </is>
      </c>
      <c r="D700" t="inlineStr">
        <is>
          <t>密级</t>
        </is>
      </c>
      <c r="E700" t="inlineStr">
        <is>
          <t>SecurityLevel</t>
        </is>
      </c>
      <c r="F700" t="inlineStr">
        <is>
          <t>SecurityLevel</t>
        </is>
      </c>
      <c r="G700" t="inlineStr">
        <is>
          <t>文本</t>
        </is>
      </c>
      <c r="H700" t="inlineStr">
        <is>
          <t>生效</t>
        </is>
      </c>
      <c r="I700" t="inlineStr">
        <is>
          <t>null</t>
        </is>
      </c>
      <c r="J700" s="11" t="inlineStr">
        <is>
          <t>50</t>
        </is>
      </c>
      <c r="K700" t="inlineStr">
        <is>
          <t>否</t>
        </is>
      </c>
      <c r="L700" t="inlineStr">
        <is>
          <t>否</t>
        </is>
      </c>
      <c r="M700" t="inlineStr">
        <is>
          <t>否</t>
        </is>
      </c>
      <c r="N700" t="inlineStr">
        <is>
          <t>是</t>
        </is>
      </c>
      <c r="O700"/>
      <c r="P700"/>
      <c r="Q700"/>
      <c r="R700"/>
      <c r="S700" t="inlineStr">
        <is>
          <t>是</t>
        </is>
      </c>
      <c r="T700" t="inlineStr">
        <is>
          <t>内部公开</t>
        </is>
      </c>
      <c r="U700"/>
    </row>
    <row r="701">
      <c r="A701" t="inlineStr">
        <is>
          <t>RM00659920</t>
        </is>
      </c>
      <c r="B701" t="inlineStr">
        <is>
          <t>IndustryStandard1</t>
        </is>
      </c>
      <c r="C701" t="inlineStr">
        <is>
          <t>DelFlag</t>
        </is>
      </c>
      <c r="D701" t="inlineStr">
        <is>
          <t>删除标识</t>
        </is>
      </c>
      <c r="E701" t="inlineStr">
        <is>
          <t>DelFlag is used to identify the data is deleted in source system. Y: deleted, N: Not deleted</t>
        </is>
      </c>
      <c r="F701" t="inlineStr">
        <is>
          <t>标识数据在源系统是否已做硬删除，Y，删除，N，未删除</t>
        </is>
      </c>
      <c r="G701" t="inlineStr">
        <is>
          <t>文本</t>
        </is>
      </c>
      <c r="H701" t="inlineStr">
        <is>
          <t>生效</t>
        </is>
      </c>
      <c r="I701" t="inlineStr">
        <is>
          <t>null</t>
        </is>
      </c>
      <c r="J701" s="11" t="inlineStr">
        <is>
          <t>1</t>
        </is>
      </c>
      <c r="K701" t="inlineStr">
        <is>
          <t>否</t>
        </is>
      </c>
      <c r="L701" t="inlineStr">
        <is>
          <t>否</t>
        </is>
      </c>
      <c r="M701" t="inlineStr">
        <is>
          <t>是</t>
        </is>
      </c>
      <c r="N701" t="inlineStr">
        <is>
          <t>是</t>
        </is>
      </c>
      <c r="O701"/>
      <c r="P701"/>
      <c r="Q701"/>
      <c r="R701"/>
      <c r="S701" t="inlineStr">
        <is>
          <t>是</t>
        </is>
      </c>
      <c r="T701" t="inlineStr">
        <is>
          <t>内部公开</t>
        </is>
      </c>
      <c r="U701"/>
    </row>
    <row r="702">
      <c r="A702" t="inlineStr">
        <is>
          <t>RM00659928</t>
        </is>
      </c>
      <c r="B702" t="inlineStr">
        <is>
          <t>InternationalStandard2</t>
        </is>
      </c>
      <c r="C702" t="inlineStr">
        <is>
          <t>ID</t>
        </is>
      </c>
      <c r="D702" t="inlineStr">
        <is>
          <t>ID</t>
        </is>
      </c>
      <c r="E702" t="inlineStr">
        <is>
          <t>ID</t>
        </is>
      </c>
      <c r="F702" t="inlineStr">
        <is>
          <t>唯一编码</t>
        </is>
      </c>
      <c r="G702" t="inlineStr">
        <is>
          <t>文本</t>
        </is>
      </c>
      <c r="H702" t="inlineStr">
        <is>
          <t>生效</t>
        </is>
      </c>
      <c r="I702" t="inlineStr">
        <is>
          <t>null</t>
        </is>
      </c>
      <c r="J702" s="11" t="inlineStr">
        <is>
          <t>100</t>
        </is>
      </c>
      <c r="K702" t="inlineStr">
        <is>
          <t>是</t>
        </is>
      </c>
      <c r="L702" t="inlineStr">
        <is>
          <t>否</t>
        </is>
      </c>
      <c r="M702" t="inlineStr">
        <is>
          <t>否</t>
        </is>
      </c>
      <c r="N702" t="inlineStr">
        <is>
          <t>是</t>
        </is>
      </c>
      <c r="O702"/>
      <c r="P702"/>
      <c r="Q702"/>
      <c r="R702"/>
      <c r="S702" t="inlineStr">
        <is>
          <t>是</t>
        </is>
      </c>
      <c r="T702" t="inlineStr">
        <is>
          <t>内部公开</t>
        </is>
      </c>
      <c r="U702" t="inlineStr">
        <is>
          <t>ID</t>
        </is>
      </c>
    </row>
    <row r="703">
      <c r="A703" t="inlineStr">
        <is>
          <t>RM00659928</t>
        </is>
      </c>
      <c r="B703" t="inlineStr">
        <is>
          <t>InternationalStandard2</t>
        </is>
      </c>
      <c r="C703" t="inlineStr">
        <is>
          <t>Name</t>
        </is>
      </c>
      <c r="D703" t="inlineStr">
        <is>
          <t>名称</t>
        </is>
      </c>
      <c r="E703" t="inlineStr">
        <is>
          <t>Name</t>
        </is>
      </c>
      <c r="F703" t="inlineStr">
        <is>
          <t>名称</t>
        </is>
      </c>
      <c r="G703" t="inlineStr">
        <is>
          <t>文本</t>
        </is>
      </c>
      <c r="H703" t="inlineStr">
        <is>
          <t>生效</t>
        </is>
      </c>
      <c r="I703" t="inlineStr">
        <is>
          <t>null</t>
        </is>
      </c>
      <c r="J703" s="11" t="inlineStr">
        <is>
          <t>1000</t>
        </is>
      </c>
      <c r="K703" t="inlineStr">
        <is>
          <t>否</t>
        </is>
      </c>
      <c r="L703" t="inlineStr">
        <is>
          <t>否</t>
        </is>
      </c>
      <c r="M703" t="inlineStr">
        <is>
          <t>是</t>
        </is>
      </c>
      <c r="N703" t="inlineStr">
        <is>
          <t>是</t>
        </is>
      </c>
      <c r="O703"/>
      <c r="P703"/>
      <c r="Q703"/>
      <c r="R703"/>
      <c r="S703" t="inlineStr">
        <is>
          <t>是</t>
        </is>
      </c>
      <c r="T703" t="inlineStr">
        <is>
          <t>内部公开</t>
        </is>
      </c>
      <c r="U703" t="inlineStr">
        <is>
          <t>Name</t>
        </is>
      </c>
    </row>
    <row r="704">
      <c r="A704" t="inlineStr">
        <is>
          <t>RM00659928</t>
        </is>
      </c>
      <c r="B704" t="inlineStr">
        <is>
          <t>InternationalStandard2</t>
        </is>
      </c>
      <c r="C704" t="inlineStr">
        <is>
          <t>Description</t>
        </is>
      </c>
      <c r="D704" t="inlineStr">
        <is>
          <t>描述</t>
        </is>
      </c>
      <c r="E704" t="inlineStr">
        <is>
          <t>Description</t>
        </is>
      </c>
      <c r="F704" t="inlineStr">
        <is>
          <t>描述</t>
        </is>
      </c>
      <c r="G704" t="inlineStr">
        <is>
          <t>文本</t>
        </is>
      </c>
      <c r="H704" t="inlineStr">
        <is>
          <t>生效</t>
        </is>
      </c>
      <c r="I704" t="inlineStr">
        <is>
          <t>null</t>
        </is>
      </c>
      <c r="J704" s="11" t="inlineStr">
        <is>
          <t>4000</t>
        </is>
      </c>
      <c r="K704" t="inlineStr">
        <is>
          <t>否</t>
        </is>
      </c>
      <c r="L704" t="inlineStr">
        <is>
          <t>否</t>
        </is>
      </c>
      <c r="M704" t="inlineStr">
        <is>
          <t>是</t>
        </is>
      </c>
      <c r="N704" t="inlineStr">
        <is>
          <t>是</t>
        </is>
      </c>
      <c r="O704"/>
      <c r="P704"/>
      <c r="Q704"/>
      <c r="R704"/>
      <c r="S704" t="inlineStr">
        <is>
          <t>是</t>
        </is>
      </c>
      <c r="T704" t="inlineStr">
        <is>
          <t>内部公开</t>
        </is>
      </c>
      <c r="U704" t="inlineStr">
        <is>
          <t>Description</t>
        </is>
      </c>
    </row>
    <row r="705">
      <c r="A705" t="inlineStr">
        <is>
          <t>RM00659928</t>
        </is>
      </c>
      <c r="B705" t="inlineStr">
        <is>
          <t>InternationalStandard2</t>
        </is>
      </c>
      <c r="C705" t="inlineStr">
        <is>
          <t>RdmExtensionType</t>
        </is>
      </c>
      <c r="D705" t="inlineStr">
        <is>
          <t>实体类型</t>
        </is>
      </c>
      <c r="E705" t="inlineStr">
        <is>
          <t>RdmExtensionType</t>
        </is>
      </c>
      <c r="F705" t="inlineStr">
        <is>
          <t>实体类型</t>
        </is>
      </c>
      <c r="G705" t="inlineStr">
        <is>
          <t>文本</t>
        </is>
      </c>
      <c r="H705" t="inlineStr">
        <is>
          <t>生效</t>
        </is>
      </c>
      <c r="I705" t="inlineStr">
        <is>
          <t>null</t>
        </is>
      </c>
      <c r="J705" s="11" t="inlineStr">
        <is>
          <t>255</t>
        </is>
      </c>
      <c r="K705" t="inlineStr">
        <is>
          <t>否</t>
        </is>
      </c>
      <c r="L705" t="inlineStr">
        <is>
          <t>否</t>
        </is>
      </c>
      <c r="M705" t="inlineStr">
        <is>
          <t>否</t>
        </is>
      </c>
      <c r="N705" t="inlineStr">
        <is>
          <t>否</t>
        </is>
      </c>
      <c r="O705"/>
      <c r="P705"/>
      <c r="Q705"/>
      <c r="R705"/>
      <c r="S705" t="inlineStr">
        <is>
          <t>否</t>
        </is>
      </c>
      <c r="T705" t="inlineStr">
        <is>
          <t>内部公开</t>
        </is>
      </c>
      <c r="U705" t="inlineStr">
        <is>
          <t>RdmExtensionType</t>
        </is>
      </c>
    </row>
    <row r="706">
      <c r="A706" t="inlineStr">
        <is>
          <t>RM00659928</t>
        </is>
      </c>
      <c r="B706" t="inlineStr">
        <is>
          <t>InternationalStandard2</t>
        </is>
      </c>
      <c r="C706" t="inlineStr">
        <is>
          <t>RdmVersion</t>
        </is>
      </c>
      <c r="D706" t="inlineStr">
        <is>
          <t>系统版本</t>
        </is>
      </c>
      <c r="E706" t="inlineStr">
        <is>
          <t>RdmVersion</t>
        </is>
      </c>
      <c r="F706" t="inlineStr">
        <is>
          <t>系统版本</t>
        </is>
      </c>
      <c r="G706" t="inlineStr">
        <is>
          <t>数值</t>
        </is>
      </c>
      <c r="H706" t="inlineStr">
        <is>
          <t>生效</t>
        </is>
      </c>
      <c r="I706" t="inlineStr">
        <is>
          <t>null</t>
        </is>
      </c>
      <c r="J706" s="11" t="inlineStr">
        <is>
          <t>0</t>
        </is>
      </c>
      <c r="K706" t="inlineStr">
        <is>
          <t>否</t>
        </is>
      </c>
      <c r="L706" t="inlineStr">
        <is>
          <t>否</t>
        </is>
      </c>
      <c r="M706" t="inlineStr">
        <is>
          <t>是</t>
        </is>
      </c>
      <c r="N706" t="inlineStr">
        <is>
          <t>否</t>
        </is>
      </c>
      <c r="O706"/>
      <c r="P706"/>
      <c r="Q706"/>
      <c r="R706"/>
      <c r="S706" t="inlineStr">
        <is>
          <t>否</t>
        </is>
      </c>
      <c r="T706" t="inlineStr">
        <is>
          <t>内部公开</t>
        </is>
      </c>
      <c r="U706" t="inlineStr">
        <is>
          <t>RdmVersion</t>
        </is>
      </c>
    </row>
    <row r="707">
      <c r="A707" t="inlineStr">
        <is>
          <t>RM00659928</t>
        </is>
      </c>
      <c r="B707" t="inlineStr">
        <is>
          <t>InternationalStandard2</t>
        </is>
      </c>
      <c r="C707" t="inlineStr">
        <is>
          <t>Tenant</t>
        </is>
      </c>
      <c r="D707" t="inlineStr">
        <is>
          <t>租户</t>
        </is>
      </c>
      <c r="E707" t="inlineStr">
        <is>
          <t>Tenant</t>
        </is>
      </c>
      <c r="F707" t="inlineStr">
        <is>
          <t>租户</t>
        </is>
      </c>
      <c r="G707" t="inlineStr">
        <is>
          <t>文本</t>
        </is>
      </c>
      <c r="H707" t="inlineStr">
        <is>
          <t>生效</t>
        </is>
      </c>
      <c r="I707" t="inlineStr">
        <is>
          <t>null</t>
        </is>
      </c>
      <c r="J707" s="11" t="inlineStr">
        <is>
          <t>4000</t>
        </is>
      </c>
      <c r="K707" t="inlineStr">
        <is>
          <t>否</t>
        </is>
      </c>
      <c r="L707" t="inlineStr">
        <is>
          <t>是</t>
        </is>
      </c>
      <c r="M707" t="inlineStr">
        <is>
          <t>否</t>
        </is>
      </c>
      <c r="N707" t="inlineStr">
        <is>
          <t>是</t>
        </is>
      </c>
      <c r="O707"/>
      <c r="P707"/>
      <c r="Q707"/>
      <c r="R707"/>
      <c r="S707" t="inlineStr">
        <is>
          <t>否</t>
        </is>
      </c>
      <c r="T707" t="inlineStr">
        <is>
          <t>内部公开</t>
        </is>
      </c>
      <c r="U707" t="inlineStr">
        <is>
          <t>Tenant</t>
        </is>
      </c>
    </row>
    <row r="708">
      <c r="A708" t="inlineStr">
        <is>
          <t>RM00659928</t>
        </is>
      </c>
      <c r="B708" t="inlineStr">
        <is>
          <t>InternationalStandard2</t>
        </is>
      </c>
      <c r="C708" t="inlineStr">
        <is>
          <t>ClassName</t>
        </is>
      </c>
      <c r="D708" t="inlineStr">
        <is>
          <t>类名</t>
        </is>
      </c>
      <c r="E708" t="inlineStr">
        <is>
          <t>ClassName</t>
        </is>
      </c>
      <c r="F708" t="inlineStr">
        <is>
          <t>类名（带完整包路径）</t>
        </is>
      </c>
      <c r="G708" t="inlineStr">
        <is>
          <t>文本</t>
        </is>
      </c>
      <c r="H708" t="inlineStr">
        <is>
          <t>生效</t>
        </is>
      </c>
      <c r="I708" t="inlineStr">
        <is>
          <t>null</t>
        </is>
      </c>
      <c r="J708" s="11" t="inlineStr">
        <is>
          <t>255</t>
        </is>
      </c>
      <c r="K708" t="inlineStr">
        <is>
          <t>否</t>
        </is>
      </c>
      <c r="L708" t="inlineStr">
        <is>
          <t>否</t>
        </is>
      </c>
      <c r="M708" t="inlineStr">
        <is>
          <t>否</t>
        </is>
      </c>
      <c r="N708" t="inlineStr">
        <is>
          <t>否</t>
        </is>
      </c>
      <c r="O708"/>
      <c r="P708"/>
      <c r="Q708"/>
      <c r="R708"/>
      <c r="S708" t="inlineStr">
        <is>
          <t>否</t>
        </is>
      </c>
      <c r="T708" t="inlineStr">
        <is>
          <t>内部公开</t>
        </is>
      </c>
      <c r="U708" t="inlineStr">
        <is>
          <t>ClassName</t>
        </is>
      </c>
    </row>
    <row r="709">
      <c r="A709" t="inlineStr">
        <is>
          <t>RM00659928</t>
        </is>
      </c>
      <c r="B709" t="inlineStr">
        <is>
          <t>InternationalStandard2</t>
        </is>
      </c>
      <c r="C709" t="inlineStr">
        <is>
          <t>MatchingCriteria</t>
        </is>
      </c>
      <c r="D709" t="inlineStr">
        <is>
          <t>匹配依据</t>
        </is>
      </c>
      <c r="E709" t="inlineStr">
        <is>
          <t>The specific matching criteria for establishing this relationship</t>
        </is>
      </c>
      <c r="F709" t="inlineStr">
        <is>
          <t>构建该关系的具体匹配依据</t>
        </is>
      </c>
      <c r="G709" t="inlineStr">
        <is>
          <t>文本</t>
        </is>
      </c>
      <c r="H709" t="inlineStr">
        <is>
          <t>生效</t>
        </is>
      </c>
      <c r="I709" t="inlineStr">
        <is>
          <t>null</t>
        </is>
      </c>
      <c r="J709" s="11" t="inlineStr">
        <is>
          <t>256</t>
        </is>
      </c>
      <c r="K709" t="inlineStr">
        <is>
          <t>否</t>
        </is>
      </c>
      <c r="L709" t="inlineStr">
        <is>
          <t>否</t>
        </is>
      </c>
      <c r="M709" t="inlineStr">
        <is>
          <t>否</t>
        </is>
      </c>
      <c r="N709" t="inlineStr">
        <is>
          <t>是</t>
        </is>
      </c>
      <c r="O709"/>
      <c r="P709"/>
      <c r="Q709"/>
      <c r="R709"/>
      <c r="S709" t="inlineStr">
        <is>
          <t>否</t>
        </is>
      </c>
      <c r="T709" t="inlineStr">
        <is>
          <t>内部公开</t>
        </is>
      </c>
      <c r="U709" t="inlineStr">
        <is>
          <t>MatchingCriteria</t>
        </is>
      </c>
    </row>
    <row r="710">
      <c r="A710" t="inlineStr">
        <is>
          <t>RM00659928</t>
        </is>
      </c>
      <c r="B710" t="inlineStr">
        <is>
          <t>InternationalStandard2</t>
        </is>
      </c>
      <c r="C710" t="inlineStr">
        <is>
          <t>RelationName</t>
        </is>
      </c>
      <c r="D710" t="inlineStr">
        <is>
          <t>关系名称</t>
        </is>
      </c>
      <c r="E710" t="inlineStr">
        <is>
          <t>The specific name of the relationship</t>
        </is>
      </c>
      <c r="F710" t="inlineStr">
        <is>
          <t>关系的具体名称</t>
        </is>
      </c>
      <c r="G710" t="inlineStr">
        <is>
          <t>文本</t>
        </is>
      </c>
      <c r="H710" t="inlineStr">
        <is>
          <t>生效</t>
        </is>
      </c>
      <c r="I710" t="inlineStr">
        <is>
          <t>null</t>
        </is>
      </c>
      <c r="J710" s="11" t="inlineStr">
        <is>
          <t>256</t>
        </is>
      </c>
      <c r="K710" t="inlineStr">
        <is>
          <t>否</t>
        </is>
      </c>
      <c r="L710" t="inlineStr">
        <is>
          <t>否</t>
        </is>
      </c>
      <c r="M710" t="inlineStr">
        <is>
          <t>否</t>
        </is>
      </c>
      <c r="N710" t="inlineStr">
        <is>
          <t>是</t>
        </is>
      </c>
      <c r="O710"/>
      <c r="P710"/>
      <c r="Q710"/>
      <c r="R710"/>
      <c r="S710" t="inlineStr">
        <is>
          <t>否</t>
        </is>
      </c>
      <c r="T710" t="inlineStr">
        <is>
          <t>内部公开</t>
        </is>
      </c>
      <c r="U710" t="inlineStr">
        <is>
          <t>RelationName</t>
        </is>
      </c>
    </row>
    <row r="711">
      <c r="A711" t="inlineStr">
        <is>
          <t>RM00659928</t>
        </is>
      </c>
      <c r="B711" t="inlineStr">
        <is>
          <t>InternationalStandard2</t>
        </is>
      </c>
      <c r="C711" t="inlineStr">
        <is>
          <t>TargetUniqueKey</t>
        </is>
      </c>
      <c r="D711" t="inlineStr">
        <is>
          <t>目标端关联属性</t>
        </is>
      </c>
      <c r="E711" t="inlineStr">
        <is>
          <t>ID</t>
        </is>
      </c>
      <c r="F711" t="inlineStr">
        <is>
          <t>唯一编码</t>
        </is>
      </c>
      <c r="G711" t="inlineStr">
        <is>
          <t>文本</t>
        </is>
      </c>
      <c r="H711" t="inlineStr">
        <is>
          <t>生效</t>
        </is>
      </c>
      <c r="I711" t="inlineStr">
        <is>
          <t>null</t>
        </is>
      </c>
      <c r="J711" s="11" t="inlineStr">
        <is>
          <t>200</t>
        </is>
      </c>
      <c r="K711" t="inlineStr">
        <is>
          <t>否</t>
        </is>
      </c>
      <c r="L711" t="inlineStr">
        <is>
          <t>是</t>
        </is>
      </c>
      <c r="M711" t="inlineStr">
        <is>
          <t>否</t>
        </is>
      </c>
      <c r="N711" t="inlineStr">
        <is>
          <t>是</t>
        </is>
      </c>
      <c r="O711"/>
      <c r="P711"/>
      <c r="Q711"/>
      <c r="R711"/>
      <c r="S711" t="inlineStr">
        <is>
          <t>否</t>
        </is>
      </c>
      <c r="T711" t="inlineStr">
        <is>
          <t>内部公开</t>
        </is>
      </c>
      <c r="U711" t="inlineStr">
        <is>
          <t>Target</t>
        </is>
      </c>
    </row>
    <row r="712">
      <c r="A712" t="inlineStr">
        <is>
          <t>RM00659928</t>
        </is>
      </c>
      <c r="B712" t="inlineStr">
        <is>
          <t>InternationalStandard2</t>
        </is>
      </c>
      <c r="C712" t="inlineStr">
        <is>
          <t>SourceUniqueKey</t>
        </is>
      </c>
      <c r="D712" t="inlineStr">
        <is>
          <t>源端关联属性</t>
        </is>
      </c>
      <c r="E712" t="inlineStr">
        <is>
          <t>ID</t>
        </is>
      </c>
      <c r="F712" t="inlineStr">
        <is>
          <t>唯一编码</t>
        </is>
      </c>
      <c r="G712" t="inlineStr">
        <is>
          <t>文本</t>
        </is>
      </c>
      <c r="H712" t="inlineStr">
        <is>
          <t>生效</t>
        </is>
      </c>
      <c r="I712" t="inlineStr">
        <is>
          <t>null</t>
        </is>
      </c>
      <c r="J712" s="11" t="inlineStr">
        <is>
          <t>200</t>
        </is>
      </c>
      <c r="K712" t="inlineStr">
        <is>
          <t>否</t>
        </is>
      </c>
      <c r="L712" t="inlineStr">
        <is>
          <t>是</t>
        </is>
      </c>
      <c r="M712" t="inlineStr">
        <is>
          <t>否</t>
        </is>
      </c>
      <c r="N712" t="inlineStr">
        <is>
          <t>是</t>
        </is>
      </c>
      <c r="O712"/>
      <c r="P712"/>
      <c r="Q712"/>
      <c r="R712"/>
      <c r="S712" t="inlineStr">
        <is>
          <t>否</t>
        </is>
      </c>
      <c r="T712" t="inlineStr">
        <is>
          <t>内部公开</t>
        </is>
      </c>
      <c r="U712" t="inlineStr">
        <is>
          <t>Source</t>
        </is>
      </c>
    </row>
    <row r="713">
      <c r="A713" t="inlineStr">
        <is>
          <t>RM00659928</t>
        </is>
      </c>
      <c r="B713" t="inlineStr">
        <is>
          <t>InternationalStandard2</t>
        </is>
      </c>
      <c r="C713" t="inlineStr">
        <is>
          <t>CreateTime</t>
        </is>
      </c>
      <c r="D713" t="inlineStr">
        <is>
          <t>创建时间</t>
        </is>
      </c>
      <c r="E713" t="inlineStr">
        <is>
          <t>CreateTime</t>
        </is>
      </c>
      <c r="F713" t="inlineStr">
        <is>
          <t>创建时间</t>
        </is>
      </c>
      <c r="G713" t="inlineStr">
        <is>
          <t>日期</t>
        </is>
      </c>
      <c r="H713" t="inlineStr">
        <is>
          <t>生效</t>
        </is>
      </c>
      <c r="I713" t="inlineStr">
        <is>
          <t>null</t>
        </is>
      </c>
      <c r="J713" s="11" t="inlineStr">
        <is>
          <t/>
        </is>
      </c>
      <c r="K713" t="inlineStr">
        <is>
          <t>否</t>
        </is>
      </c>
      <c r="L713" t="inlineStr">
        <is>
          <t>否</t>
        </is>
      </c>
      <c r="M713" t="inlineStr">
        <is>
          <t>否</t>
        </is>
      </c>
      <c r="N713" t="inlineStr">
        <is>
          <t>是</t>
        </is>
      </c>
      <c r="O713"/>
      <c r="P713"/>
      <c r="Q713"/>
      <c r="R713"/>
      <c r="S713" t="inlineStr">
        <is>
          <t>是</t>
        </is>
      </c>
      <c r="T713" t="inlineStr">
        <is>
          <t>内部公开</t>
        </is>
      </c>
      <c r="U713" t="inlineStr">
        <is>
          <t>CreateTime</t>
        </is>
      </c>
    </row>
    <row r="714">
      <c r="A714" t="inlineStr">
        <is>
          <t>RM00659928</t>
        </is>
      </c>
      <c r="B714" t="inlineStr">
        <is>
          <t>InternationalStandard2</t>
        </is>
      </c>
      <c r="C714" t="inlineStr">
        <is>
          <t>Creator</t>
        </is>
      </c>
      <c r="D714" t="inlineStr">
        <is>
          <t>创建者</t>
        </is>
      </c>
      <c r="E714" t="inlineStr">
        <is>
          <t>Creator</t>
        </is>
      </c>
      <c r="F714" t="inlineStr">
        <is>
          <t>创建者</t>
        </is>
      </c>
      <c r="G714" t="inlineStr">
        <is>
          <t>人员</t>
        </is>
      </c>
      <c r="H714" t="inlineStr">
        <is>
          <t>生效</t>
        </is>
      </c>
      <c r="I714" t="inlineStr">
        <is>
          <t>null</t>
        </is>
      </c>
      <c r="J714" s="11" t="inlineStr">
        <is>
          <t/>
        </is>
      </c>
      <c r="K714" t="inlineStr">
        <is>
          <t>否</t>
        </is>
      </c>
      <c r="L714" t="inlineStr">
        <is>
          <t>否</t>
        </is>
      </c>
      <c r="M714" t="inlineStr">
        <is>
          <t>否</t>
        </is>
      </c>
      <c r="N714" t="inlineStr">
        <is>
          <t>是</t>
        </is>
      </c>
      <c r="O714"/>
      <c r="P714"/>
      <c r="Q714"/>
      <c r="R714"/>
      <c r="S714" t="inlineStr">
        <is>
          <t>是</t>
        </is>
      </c>
      <c r="T714" t="inlineStr">
        <is>
          <t>内部公开</t>
        </is>
      </c>
      <c r="U714" t="inlineStr">
        <is>
          <t>Creator</t>
        </is>
      </c>
    </row>
    <row r="715">
      <c r="A715" t="inlineStr">
        <is>
          <t>RM00659928</t>
        </is>
      </c>
      <c r="B715" t="inlineStr">
        <is>
          <t>InternationalStandard2</t>
        </is>
      </c>
      <c r="C715" t="inlineStr">
        <is>
          <t>KIAGUID</t>
        </is>
      </c>
      <c r="D715" t="inlineStr">
        <is>
          <t>关键信息资产GUID</t>
        </is>
      </c>
      <c r="E715" t="inlineStr">
        <is>
          <t>KIAGUID</t>
        </is>
      </c>
      <c r="F715" t="inlineStr">
        <is>
          <t>KIAGUID</t>
        </is>
      </c>
      <c r="G715" t="inlineStr">
        <is>
          <t>文本</t>
        </is>
      </c>
      <c r="H715" t="inlineStr">
        <is>
          <t>生效</t>
        </is>
      </c>
      <c r="I715" t="inlineStr">
        <is>
          <t>null</t>
        </is>
      </c>
      <c r="J715" s="11" t="inlineStr">
        <is>
          <t>100</t>
        </is>
      </c>
      <c r="K715" t="inlineStr">
        <is>
          <t>否</t>
        </is>
      </c>
      <c r="L715" t="inlineStr">
        <is>
          <t>否</t>
        </is>
      </c>
      <c r="M715" t="inlineStr">
        <is>
          <t>否</t>
        </is>
      </c>
      <c r="N715" t="inlineStr">
        <is>
          <t>是</t>
        </is>
      </c>
      <c r="O715"/>
      <c r="P715"/>
      <c r="Q715"/>
      <c r="R715"/>
      <c r="S715" t="inlineStr">
        <is>
          <t>是</t>
        </is>
      </c>
      <c r="T715" t="inlineStr">
        <is>
          <t>内部公开</t>
        </is>
      </c>
      <c r="U715"/>
    </row>
    <row r="716">
      <c r="A716" t="inlineStr">
        <is>
          <t>RM00659928</t>
        </is>
      </c>
      <c r="B716" t="inlineStr">
        <is>
          <t>InternationalStandard2</t>
        </is>
      </c>
      <c r="C716" t="inlineStr">
        <is>
          <t>LastUpdateTime</t>
        </is>
      </c>
      <c r="D716" t="inlineStr">
        <is>
          <t>最后更新时间</t>
        </is>
      </c>
      <c r="E716" t="inlineStr">
        <is>
          <t>LastUpdateTime</t>
        </is>
      </c>
      <c r="F716" t="inlineStr">
        <is>
          <t>最后更新时间</t>
        </is>
      </c>
      <c r="G716" t="inlineStr">
        <is>
          <t>日期</t>
        </is>
      </c>
      <c r="H716" t="inlineStr">
        <is>
          <t>生效</t>
        </is>
      </c>
      <c r="I716" t="inlineStr">
        <is>
          <t>null</t>
        </is>
      </c>
      <c r="J716" s="11" t="inlineStr">
        <is>
          <t/>
        </is>
      </c>
      <c r="K716" t="inlineStr">
        <is>
          <t>否</t>
        </is>
      </c>
      <c r="L716" t="inlineStr">
        <is>
          <t>否</t>
        </is>
      </c>
      <c r="M716" t="inlineStr">
        <is>
          <t>否</t>
        </is>
      </c>
      <c r="N716" t="inlineStr">
        <is>
          <t>是</t>
        </is>
      </c>
      <c r="O716"/>
      <c r="P716"/>
      <c r="Q716"/>
      <c r="R716"/>
      <c r="S716" t="inlineStr">
        <is>
          <t>是</t>
        </is>
      </c>
      <c r="T716" t="inlineStr">
        <is>
          <t>内部公开</t>
        </is>
      </c>
      <c r="U716" t="inlineStr">
        <is>
          <t>LastUpdateTime</t>
        </is>
      </c>
    </row>
    <row r="717">
      <c r="A717" t="inlineStr">
        <is>
          <t>RM00659928</t>
        </is>
      </c>
      <c r="B717" t="inlineStr">
        <is>
          <t>InternationalStandard2</t>
        </is>
      </c>
      <c r="C717" t="inlineStr">
        <is>
          <t>Modifier</t>
        </is>
      </c>
      <c r="D717" t="inlineStr">
        <is>
          <t>更新者</t>
        </is>
      </c>
      <c r="E717" t="inlineStr">
        <is>
          <t>Modifier</t>
        </is>
      </c>
      <c r="F717" t="inlineStr">
        <is>
          <t>更新者</t>
        </is>
      </c>
      <c r="G717" t="inlineStr">
        <is>
          <t>人员</t>
        </is>
      </c>
      <c r="H717" t="inlineStr">
        <is>
          <t>生效</t>
        </is>
      </c>
      <c r="I717" t="inlineStr">
        <is>
          <t>null</t>
        </is>
      </c>
      <c r="J717" s="11" t="inlineStr">
        <is>
          <t/>
        </is>
      </c>
      <c r="K717" t="inlineStr">
        <is>
          <t>否</t>
        </is>
      </c>
      <c r="L717" t="inlineStr">
        <is>
          <t>否</t>
        </is>
      </c>
      <c r="M717" t="inlineStr">
        <is>
          <t>否</t>
        </is>
      </c>
      <c r="N717" t="inlineStr">
        <is>
          <t>是</t>
        </is>
      </c>
      <c r="O717"/>
      <c r="P717"/>
      <c r="Q717"/>
      <c r="R717"/>
      <c r="S717" t="inlineStr">
        <is>
          <t>是</t>
        </is>
      </c>
      <c r="T717" t="inlineStr">
        <is>
          <t>内部公开</t>
        </is>
      </c>
      <c r="U717" t="inlineStr">
        <is>
          <t>Modifier</t>
        </is>
      </c>
    </row>
    <row r="718">
      <c r="A718" t="inlineStr">
        <is>
          <t>RM00659928</t>
        </is>
      </c>
      <c r="B718" t="inlineStr">
        <is>
          <t>InternationalStandard2</t>
        </is>
      </c>
      <c r="C718" t="inlineStr">
        <is>
          <t>SecurityLevel</t>
        </is>
      </c>
      <c r="D718" t="inlineStr">
        <is>
          <t>密级</t>
        </is>
      </c>
      <c r="E718" t="inlineStr">
        <is>
          <t>SecurityLevel</t>
        </is>
      </c>
      <c r="F718" t="inlineStr">
        <is>
          <t>SecurityLevel</t>
        </is>
      </c>
      <c r="G718" t="inlineStr">
        <is>
          <t>文本</t>
        </is>
      </c>
      <c r="H718" t="inlineStr">
        <is>
          <t>生效</t>
        </is>
      </c>
      <c r="I718" t="inlineStr">
        <is>
          <t>null</t>
        </is>
      </c>
      <c r="J718" s="11" t="inlineStr">
        <is>
          <t>50</t>
        </is>
      </c>
      <c r="K718" t="inlineStr">
        <is>
          <t>否</t>
        </is>
      </c>
      <c r="L718" t="inlineStr">
        <is>
          <t>否</t>
        </is>
      </c>
      <c r="M718" t="inlineStr">
        <is>
          <t>否</t>
        </is>
      </c>
      <c r="N718" t="inlineStr">
        <is>
          <t>是</t>
        </is>
      </c>
      <c r="O718"/>
      <c r="P718"/>
      <c r="Q718"/>
      <c r="R718"/>
      <c r="S718" t="inlineStr">
        <is>
          <t>是</t>
        </is>
      </c>
      <c r="T718" t="inlineStr">
        <is>
          <t>内部公开</t>
        </is>
      </c>
      <c r="U718"/>
    </row>
    <row r="719">
      <c r="A719" t="inlineStr">
        <is>
          <t>RM00659928</t>
        </is>
      </c>
      <c r="B719" t="inlineStr">
        <is>
          <t>InternationalStandard2</t>
        </is>
      </c>
      <c r="C719" t="inlineStr">
        <is>
          <t>DelFlag</t>
        </is>
      </c>
      <c r="D719" t="inlineStr">
        <is>
          <t>删除标识</t>
        </is>
      </c>
      <c r="E719" t="inlineStr">
        <is>
          <t>DelFlag is used to identify the data is deleted in source system. Y: deleted, N: Not deleted</t>
        </is>
      </c>
      <c r="F719" t="inlineStr">
        <is>
          <t>标识数据在源系统是否已做硬删除，Y，删除，N，未删除</t>
        </is>
      </c>
      <c r="G719" t="inlineStr">
        <is>
          <t>文本</t>
        </is>
      </c>
      <c r="H719" t="inlineStr">
        <is>
          <t>生效</t>
        </is>
      </c>
      <c r="I719" t="inlineStr">
        <is>
          <t>null</t>
        </is>
      </c>
      <c r="J719" s="11" t="inlineStr">
        <is>
          <t>1</t>
        </is>
      </c>
      <c r="K719" t="inlineStr">
        <is>
          <t>否</t>
        </is>
      </c>
      <c r="L719" t="inlineStr">
        <is>
          <t>否</t>
        </is>
      </c>
      <c r="M719" t="inlineStr">
        <is>
          <t>是</t>
        </is>
      </c>
      <c r="N719" t="inlineStr">
        <is>
          <t>是</t>
        </is>
      </c>
      <c r="O719"/>
      <c r="P719"/>
      <c r="Q719"/>
      <c r="R719"/>
      <c r="S719" t="inlineStr">
        <is>
          <t>是</t>
        </is>
      </c>
      <c r="T719" t="inlineStr">
        <is>
          <t>内部公开</t>
        </is>
      </c>
      <c r="U719"/>
    </row>
    <row r="720">
      <c r="A720" t="inlineStr">
        <is>
          <t>RM00659918</t>
        </is>
      </c>
      <c r="B720" t="inlineStr">
        <is>
          <t>MaterialCompatibility2</t>
        </is>
      </c>
      <c r="C720" t="inlineStr">
        <is>
          <t>ID</t>
        </is>
      </c>
      <c r="D720" t="inlineStr">
        <is>
          <t>ID</t>
        </is>
      </c>
      <c r="E720" t="inlineStr">
        <is>
          <t>ID</t>
        </is>
      </c>
      <c r="F720" t="inlineStr">
        <is>
          <t>唯一编码</t>
        </is>
      </c>
      <c r="G720" t="inlineStr">
        <is>
          <t>文本</t>
        </is>
      </c>
      <c r="H720" t="inlineStr">
        <is>
          <t>生效</t>
        </is>
      </c>
      <c r="I720" t="inlineStr">
        <is>
          <t>null</t>
        </is>
      </c>
      <c r="J720" s="11" t="inlineStr">
        <is>
          <t>100</t>
        </is>
      </c>
      <c r="K720" t="inlineStr">
        <is>
          <t>是</t>
        </is>
      </c>
      <c r="L720" t="inlineStr">
        <is>
          <t>否</t>
        </is>
      </c>
      <c r="M720" t="inlineStr">
        <is>
          <t>否</t>
        </is>
      </c>
      <c r="N720" t="inlineStr">
        <is>
          <t>是</t>
        </is>
      </c>
      <c r="O720"/>
      <c r="P720"/>
      <c r="Q720"/>
      <c r="R720"/>
      <c r="S720" t="inlineStr">
        <is>
          <t>是</t>
        </is>
      </c>
      <c r="T720" t="inlineStr">
        <is>
          <t>内部公开</t>
        </is>
      </c>
      <c r="U720" t="inlineStr">
        <is>
          <t>ID</t>
        </is>
      </c>
    </row>
    <row r="721">
      <c r="A721" t="inlineStr">
        <is>
          <t>RM00659918</t>
        </is>
      </c>
      <c r="B721" t="inlineStr">
        <is>
          <t>MaterialCompatibility2</t>
        </is>
      </c>
      <c r="C721" t="inlineStr">
        <is>
          <t>Name</t>
        </is>
      </c>
      <c r="D721" t="inlineStr">
        <is>
          <t>名称</t>
        </is>
      </c>
      <c r="E721" t="inlineStr">
        <is>
          <t>Name</t>
        </is>
      </c>
      <c r="F721" t="inlineStr">
        <is>
          <t>名称</t>
        </is>
      </c>
      <c r="G721" t="inlineStr">
        <is>
          <t>文本</t>
        </is>
      </c>
      <c r="H721" t="inlineStr">
        <is>
          <t>生效</t>
        </is>
      </c>
      <c r="I721" t="inlineStr">
        <is>
          <t>null</t>
        </is>
      </c>
      <c r="J721" s="11" t="inlineStr">
        <is>
          <t>1000</t>
        </is>
      </c>
      <c r="K721" t="inlineStr">
        <is>
          <t>否</t>
        </is>
      </c>
      <c r="L721" t="inlineStr">
        <is>
          <t>否</t>
        </is>
      </c>
      <c r="M721" t="inlineStr">
        <is>
          <t>是</t>
        </is>
      </c>
      <c r="N721" t="inlineStr">
        <is>
          <t>是</t>
        </is>
      </c>
      <c r="O721"/>
      <c r="P721"/>
      <c r="Q721"/>
      <c r="R721"/>
      <c r="S721" t="inlineStr">
        <is>
          <t>是</t>
        </is>
      </c>
      <c r="T721" t="inlineStr">
        <is>
          <t>内部公开</t>
        </is>
      </c>
      <c r="U721" t="inlineStr">
        <is>
          <t>Name</t>
        </is>
      </c>
    </row>
    <row r="722">
      <c r="A722" t="inlineStr">
        <is>
          <t>RM00659918</t>
        </is>
      </c>
      <c r="B722" t="inlineStr">
        <is>
          <t>MaterialCompatibility2</t>
        </is>
      </c>
      <c r="C722" t="inlineStr">
        <is>
          <t>Description</t>
        </is>
      </c>
      <c r="D722" t="inlineStr">
        <is>
          <t>描述</t>
        </is>
      </c>
      <c r="E722" t="inlineStr">
        <is>
          <t>Description</t>
        </is>
      </c>
      <c r="F722" t="inlineStr">
        <is>
          <t>描述</t>
        </is>
      </c>
      <c r="G722" t="inlineStr">
        <is>
          <t>文本</t>
        </is>
      </c>
      <c r="H722" t="inlineStr">
        <is>
          <t>生效</t>
        </is>
      </c>
      <c r="I722" t="inlineStr">
        <is>
          <t>null</t>
        </is>
      </c>
      <c r="J722" s="11" t="inlineStr">
        <is>
          <t>4000</t>
        </is>
      </c>
      <c r="K722" t="inlineStr">
        <is>
          <t>否</t>
        </is>
      </c>
      <c r="L722" t="inlineStr">
        <is>
          <t>否</t>
        </is>
      </c>
      <c r="M722" t="inlineStr">
        <is>
          <t>是</t>
        </is>
      </c>
      <c r="N722" t="inlineStr">
        <is>
          <t>是</t>
        </is>
      </c>
      <c r="O722"/>
      <c r="P722"/>
      <c r="Q722"/>
      <c r="R722"/>
      <c r="S722" t="inlineStr">
        <is>
          <t>是</t>
        </is>
      </c>
      <c r="T722" t="inlineStr">
        <is>
          <t>内部公开</t>
        </is>
      </c>
      <c r="U722" t="inlineStr">
        <is>
          <t>Description</t>
        </is>
      </c>
    </row>
    <row r="723">
      <c r="A723" t="inlineStr">
        <is>
          <t>RM00659918</t>
        </is>
      </c>
      <c r="B723" t="inlineStr">
        <is>
          <t>MaterialCompatibility2</t>
        </is>
      </c>
      <c r="C723" t="inlineStr">
        <is>
          <t>RdmExtensionType</t>
        </is>
      </c>
      <c r="D723" t="inlineStr">
        <is>
          <t>实体类型</t>
        </is>
      </c>
      <c r="E723" t="inlineStr">
        <is>
          <t>RdmExtensionType</t>
        </is>
      </c>
      <c r="F723" t="inlineStr">
        <is>
          <t>实体类型</t>
        </is>
      </c>
      <c r="G723" t="inlineStr">
        <is>
          <t>文本</t>
        </is>
      </c>
      <c r="H723" t="inlineStr">
        <is>
          <t>生效</t>
        </is>
      </c>
      <c r="I723" t="inlineStr">
        <is>
          <t>null</t>
        </is>
      </c>
      <c r="J723" s="11" t="inlineStr">
        <is>
          <t>255</t>
        </is>
      </c>
      <c r="K723" t="inlineStr">
        <is>
          <t>否</t>
        </is>
      </c>
      <c r="L723" t="inlineStr">
        <is>
          <t>否</t>
        </is>
      </c>
      <c r="M723" t="inlineStr">
        <is>
          <t>否</t>
        </is>
      </c>
      <c r="N723" t="inlineStr">
        <is>
          <t>否</t>
        </is>
      </c>
      <c r="O723"/>
      <c r="P723"/>
      <c r="Q723"/>
      <c r="R723"/>
      <c r="S723" t="inlineStr">
        <is>
          <t>否</t>
        </is>
      </c>
      <c r="T723" t="inlineStr">
        <is>
          <t>内部公开</t>
        </is>
      </c>
      <c r="U723" t="inlineStr">
        <is>
          <t>RdmExtensionType</t>
        </is>
      </c>
    </row>
    <row r="724">
      <c r="A724" t="inlineStr">
        <is>
          <t>RM00659918</t>
        </is>
      </c>
      <c r="B724" t="inlineStr">
        <is>
          <t>MaterialCompatibility2</t>
        </is>
      </c>
      <c r="C724" t="inlineStr">
        <is>
          <t>RdmVersion</t>
        </is>
      </c>
      <c r="D724" t="inlineStr">
        <is>
          <t>系统版本</t>
        </is>
      </c>
      <c r="E724" t="inlineStr">
        <is>
          <t>RdmVersion</t>
        </is>
      </c>
      <c r="F724" t="inlineStr">
        <is>
          <t>系统版本</t>
        </is>
      </c>
      <c r="G724" t="inlineStr">
        <is>
          <t>数值</t>
        </is>
      </c>
      <c r="H724" t="inlineStr">
        <is>
          <t>生效</t>
        </is>
      </c>
      <c r="I724" t="inlineStr">
        <is>
          <t>null</t>
        </is>
      </c>
      <c r="J724" s="11" t="inlineStr">
        <is>
          <t>0</t>
        </is>
      </c>
      <c r="K724" t="inlineStr">
        <is>
          <t>否</t>
        </is>
      </c>
      <c r="L724" t="inlineStr">
        <is>
          <t>否</t>
        </is>
      </c>
      <c r="M724" t="inlineStr">
        <is>
          <t>是</t>
        </is>
      </c>
      <c r="N724" t="inlineStr">
        <is>
          <t>否</t>
        </is>
      </c>
      <c r="O724"/>
      <c r="P724"/>
      <c r="Q724"/>
      <c r="R724"/>
      <c r="S724" t="inlineStr">
        <is>
          <t>否</t>
        </is>
      </c>
      <c r="T724" t="inlineStr">
        <is>
          <t>内部公开</t>
        </is>
      </c>
      <c r="U724" t="inlineStr">
        <is>
          <t>RdmVersion</t>
        </is>
      </c>
    </row>
    <row r="725">
      <c r="A725" t="inlineStr">
        <is>
          <t>RM00659918</t>
        </is>
      </c>
      <c r="B725" t="inlineStr">
        <is>
          <t>MaterialCompatibility2</t>
        </is>
      </c>
      <c r="C725" t="inlineStr">
        <is>
          <t>Tenant</t>
        </is>
      </c>
      <c r="D725" t="inlineStr">
        <is>
          <t>租户</t>
        </is>
      </c>
      <c r="E725" t="inlineStr">
        <is>
          <t>Tenant</t>
        </is>
      </c>
      <c r="F725" t="inlineStr">
        <is>
          <t>租户</t>
        </is>
      </c>
      <c r="G725" t="inlineStr">
        <is>
          <t>文本</t>
        </is>
      </c>
      <c r="H725" t="inlineStr">
        <is>
          <t>生效</t>
        </is>
      </c>
      <c r="I725" t="inlineStr">
        <is>
          <t>null</t>
        </is>
      </c>
      <c r="J725" s="11" t="inlineStr">
        <is>
          <t>4000</t>
        </is>
      </c>
      <c r="K725" t="inlineStr">
        <is>
          <t>否</t>
        </is>
      </c>
      <c r="L725" t="inlineStr">
        <is>
          <t>是</t>
        </is>
      </c>
      <c r="M725" t="inlineStr">
        <is>
          <t>否</t>
        </is>
      </c>
      <c r="N725" t="inlineStr">
        <is>
          <t>是</t>
        </is>
      </c>
      <c r="O725"/>
      <c r="P725"/>
      <c r="Q725"/>
      <c r="R725"/>
      <c r="S725" t="inlineStr">
        <is>
          <t>否</t>
        </is>
      </c>
      <c r="T725" t="inlineStr">
        <is>
          <t>内部公开</t>
        </is>
      </c>
      <c r="U725" t="inlineStr">
        <is>
          <t>Tenant</t>
        </is>
      </c>
    </row>
    <row r="726">
      <c r="A726" t="inlineStr">
        <is>
          <t>RM00659918</t>
        </is>
      </c>
      <c r="B726" t="inlineStr">
        <is>
          <t>MaterialCompatibility2</t>
        </is>
      </c>
      <c r="C726" t="inlineStr">
        <is>
          <t>ClassName</t>
        </is>
      </c>
      <c r="D726" t="inlineStr">
        <is>
          <t>类名</t>
        </is>
      </c>
      <c r="E726" t="inlineStr">
        <is>
          <t>ClassName</t>
        </is>
      </c>
      <c r="F726" t="inlineStr">
        <is>
          <t>类名（带完整包路径）</t>
        </is>
      </c>
      <c r="G726" t="inlineStr">
        <is>
          <t>文本</t>
        </is>
      </c>
      <c r="H726" t="inlineStr">
        <is>
          <t>生效</t>
        </is>
      </c>
      <c r="I726" t="inlineStr">
        <is>
          <t>null</t>
        </is>
      </c>
      <c r="J726" s="11" t="inlineStr">
        <is>
          <t>255</t>
        </is>
      </c>
      <c r="K726" t="inlineStr">
        <is>
          <t>否</t>
        </is>
      </c>
      <c r="L726" t="inlineStr">
        <is>
          <t>否</t>
        </is>
      </c>
      <c r="M726" t="inlineStr">
        <is>
          <t>否</t>
        </is>
      </c>
      <c r="N726" t="inlineStr">
        <is>
          <t>否</t>
        </is>
      </c>
      <c r="O726"/>
      <c r="P726"/>
      <c r="Q726"/>
      <c r="R726"/>
      <c r="S726" t="inlineStr">
        <is>
          <t>否</t>
        </is>
      </c>
      <c r="T726" t="inlineStr">
        <is>
          <t>内部公开</t>
        </is>
      </c>
      <c r="U726" t="inlineStr">
        <is>
          <t>ClassName</t>
        </is>
      </c>
    </row>
    <row r="727">
      <c r="A727" t="inlineStr">
        <is>
          <t>RM00659918</t>
        </is>
      </c>
      <c r="B727" t="inlineStr">
        <is>
          <t>MaterialCompatibility2</t>
        </is>
      </c>
      <c r="C727" t="inlineStr">
        <is>
          <t>MatchingCriteria</t>
        </is>
      </c>
      <c r="D727" t="inlineStr">
        <is>
          <t>匹配依据</t>
        </is>
      </c>
      <c r="E727" t="inlineStr">
        <is>
          <t>The basis for matching this relationship</t>
        </is>
      </c>
      <c r="F727" t="inlineStr">
        <is>
          <t>该关系的匹配依据</t>
        </is>
      </c>
      <c r="G727" t="inlineStr">
        <is>
          <t>文本</t>
        </is>
      </c>
      <c r="H727" t="inlineStr">
        <is>
          <t>生效</t>
        </is>
      </c>
      <c r="I727" t="inlineStr">
        <is>
          <t>null</t>
        </is>
      </c>
      <c r="J727" s="11" t="inlineStr">
        <is>
          <t>256</t>
        </is>
      </c>
      <c r="K727" t="inlineStr">
        <is>
          <t>否</t>
        </is>
      </c>
      <c r="L727" t="inlineStr">
        <is>
          <t>否</t>
        </is>
      </c>
      <c r="M727" t="inlineStr">
        <is>
          <t>否</t>
        </is>
      </c>
      <c r="N727" t="inlineStr">
        <is>
          <t>是</t>
        </is>
      </c>
      <c r="O727"/>
      <c r="P727"/>
      <c r="Q727"/>
      <c r="R727"/>
      <c r="S727" t="inlineStr">
        <is>
          <t>否</t>
        </is>
      </c>
      <c r="T727" t="inlineStr">
        <is>
          <t>内部公开</t>
        </is>
      </c>
      <c r="U727" t="inlineStr">
        <is>
          <t>MatchingCriteria</t>
        </is>
      </c>
    </row>
    <row r="728">
      <c r="A728" t="inlineStr">
        <is>
          <t>RM00659918</t>
        </is>
      </c>
      <c r="B728" t="inlineStr">
        <is>
          <t>MaterialCompatibility2</t>
        </is>
      </c>
      <c r="C728" t="inlineStr">
        <is>
          <t>RelationName</t>
        </is>
      </c>
      <c r="D728" t="inlineStr">
        <is>
          <t>关系名称</t>
        </is>
      </c>
      <c r="E728" t="inlineStr">
        <is>
          <t>The specific name of the relationship</t>
        </is>
      </c>
      <c r="F728" t="inlineStr">
        <is>
          <t>关系的具体名称</t>
        </is>
      </c>
      <c r="G728" t="inlineStr">
        <is>
          <t>文本</t>
        </is>
      </c>
      <c r="H728" t="inlineStr">
        <is>
          <t>生效</t>
        </is>
      </c>
      <c r="I728" t="inlineStr">
        <is>
          <t>null</t>
        </is>
      </c>
      <c r="J728" s="11" t="inlineStr">
        <is>
          <t>256</t>
        </is>
      </c>
      <c r="K728" t="inlineStr">
        <is>
          <t>否</t>
        </is>
      </c>
      <c r="L728" t="inlineStr">
        <is>
          <t>否</t>
        </is>
      </c>
      <c r="M728" t="inlineStr">
        <is>
          <t>否</t>
        </is>
      </c>
      <c r="N728" t="inlineStr">
        <is>
          <t>是</t>
        </is>
      </c>
      <c r="O728"/>
      <c r="P728"/>
      <c r="Q728"/>
      <c r="R728"/>
      <c r="S728" t="inlineStr">
        <is>
          <t>否</t>
        </is>
      </c>
      <c r="T728" t="inlineStr">
        <is>
          <t>内部公开</t>
        </is>
      </c>
      <c r="U728" t="inlineStr">
        <is>
          <t>RelationName</t>
        </is>
      </c>
    </row>
    <row r="729">
      <c r="A729" t="inlineStr">
        <is>
          <t>RM00659918</t>
        </is>
      </c>
      <c r="B729" t="inlineStr">
        <is>
          <t>MaterialCompatibility2</t>
        </is>
      </c>
      <c r="C729" t="inlineStr">
        <is>
          <t>TargetUniqueKey</t>
        </is>
      </c>
      <c r="D729" t="inlineStr">
        <is>
          <t>目标端关联属性</t>
        </is>
      </c>
      <c r="E729" t="inlineStr">
        <is>
          <t>ID</t>
        </is>
      </c>
      <c r="F729" t="inlineStr">
        <is>
          <t>唯一编码</t>
        </is>
      </c>
      <c r="G729" t="inlineStr">
        <is>
          <t>文本</t>
        </is>
      </c>
      <c r="H729" t="inlineStr">
        <is>
          <t>生效</t>
        </is>
      </c>
      <c r="I729" t="inlineStr">
        <is>
          <t>null</t>
        </is>
      </c>
      <c r="J729" s="11" t="inlineStr">
        <is>
          <t>200</t>
        </is>
      </c>
      <c r="K729" t="inlineStr">
        <is>
          <t>否</t>
        </is>
      </c>
      <c r="L729" t="inlineStr">
        <is>
          <t>是</t>
        </is>
      </c>
      <c r="M729" t="inlineStr">
        <is>
          <t>否</t>
        </is>
      </c>
      <c r="N729" t="inlineStr">
        <is>
          <t>是</t>
        </is>
      </c>
      <c r="O729"/>
      <c r="P729"/>
      <c r="Q729"/>
      <c r="R729"/>
      <c r="S729" t="inlineStr">
        <is>
          <t>否</t>
        </is>
      </c>
      <c r="T729" t="inlineStr">
        <is>
          <t>内部公开</t>
        </is>
      </c>
      <c r="U729" t="inlineStr">
        <is>
          <t>Target</t>
        </is>
      </c>
    </row>
    <row r="730">
      <c r="A730" t="inlineStr">
        <is>
          <t>RM00659918</t>
        </is>
      </c>
      <c r="B730" t="inlineStr">
        <is>
          <t>MaterialCompatibility2</t>
        </is>
      </c>
      <c r="C730" t="inlineStr">
        <is>
          <t>SourceUniqueKey</t>
        </is>
      </c>
      <c r="D730" t="inlineStr">
        <is>
          <t>源端关联属性</t>
        </is>
      </c>
      <c r="E730" t="inlineStr">
        <is>
          <t>ID</t>
        </is>
      </c>
      <c r="F730" t="inlineStr">
        <is>
          <t>唯一编码</t>
        </is>
      </c>
      <c r="G730" t="inlineStr">
        <is>
          <t>文本</t>
        </is>
      </c>
      <c r="H730" t="inlineStr">
        <is>
          <t>生效</t>
        </is>
      </c>
      <c r="I730" t="inlineStr">
        <is>
          <t>null</t>
        </is>
      </c>
      <c r="J730" s="11" t="inlineStr">
        <is>
          <t>200</t>
        </is>
      </c>
      <c r="K730" t="inlineStr">
        <is>
          <t>否</t>
        </is>
      </c>
      <c r="L730" t="inlineStr">
        <is>
          <t>是</t>
        </is>
      </c>
      <c r="M730" t="inlineStr">
        <is>
          <t>否</t>
        </is>
      </c>
      <c r="N730" t="inlineStr">
        <is>
          <t>是</t>
        </is>
      </c>
      <c r="O730"/>
      <c r="P730"/>
      <c r="Q730"/>
      <c r="R730"/>
      <c r="S730" t="inlineStr">
        <is>
          <t>否</t>
        </is>
      </c>
      <c r="T730" t="inlineStr">
        <is>
          <t>内部公开</t>
        </is>
      </c>
      <c r="U730" t="inlineStr">
        <is>
          <t>Source</t>
        </is>
      </c>
    </row>
    <row r="731">
      <c r="A731" t="inlineStr">
        <is>
          <t>RM00659918</t>
        </is>
      </c>
      <c r="B731" t="inlineStr">
        <is>
          <t>MaterialCompatibility2</t>
        </is>
      </c>
      <c r="C731" t="inlineStr">
        <is>
          <t>CreateTime</t>
        </is>
      </c>
      <c r="D731" t="inlineStr">
        <is>
          <t>创建时间</t>
        </is>
      </c>
      <c r="E731" t="inlineStr">
        <is>
          <t>CreateTime</t>
        </is>
      </c>
      <c r="F731" t="inlineStr">
        <is>
          <t>创建时间</t>
        </is>
      </c>
      <c r="G731" t="inlineStr">
        <is>
          <t>日期</t>
        </is>
      </c>
      <c r="H731" t="inlineStr">
        <is>
          <t>生效</t>
        </is>
      </c>
      <c r="I731" t="inlineStr">
        <is>
          <t>null</t>
        </is>
      </c>
      <c r="J731" s="11" t="inlineStr">
        <is>
          <t/>
        </is>
      </c>
      <c r="K731" t="inlineStr">
        <is>
          <t>否</t>
        </is>
      </c>
      <c r="L731" t="inlineStr">
        <is>
          <t>否</t>
        </is>
      </c>
      <c r="M731" t="inlineStr">
        <is>
          <t>否</t>
        </is>
      </c>
      <c r="N731" t="inlineStr">
        <is>
          <t>是</t>
        </is>
      </c>
      <c r="O731"/>
      <c r="P731"/>
      <c r="Q731"/>
      <c r="R731"/>
      <c r="S731" t="inlineStr">
        <is>
          <t>是</t>
        </is>
      </c>
      <c r="T731" t="inlineStr">
        <is>
          <t>内部公开</t>
        </is>
      </c>
      <c r="U731" t="inlineStr">
        <is>
          <t>CreateTime</t>
        </is>
      </c>
    </row>
    <row r="732">
      <c r="A732" t="inlineStr">
        <is>
          <t>RM00659918</t>
        </is>
      </c>
      <c r="B732" t="inlineStr">
        <is>
          <t>MaterialCompatibility2</t>
        </is>
      </c>
      <c r="C732" t="inlineStr">
        <is>
          <t>Creator</t>
        </is>
      </c>
      <c r="D732" t="inlineStr">
        <is>
          <t>创建者</t>
        </is>
      </c>
      <c r="E732" t="inlineStr">
        <is>
          <t>Creator</t>
        </is>
      </c>
      <c r="F732" t="inlineStr">
        <is>
          <t>创建者</t>
        </is>
      </c>
      <c r="G732" t="inlineStr">
        <is>
          <t>人员</t>
        </is>
      </c>
      <c r="H732" t="inlineStr">
        <is>
          <t>生效</t>
        </is>
      </c>
      <c r="I732" t="inlineStr">
        <is>
          <t>null</t>
        </is>
      </c>
      <c r="J732" s="11" t="inlineStr">
        <is>
          <t/>
        </is>
      </c>
      <c r="K732" t="inlineStr">
        <is>
          <t>否</t>
        </is>
      </c>
      <c r="L732" t="inlineStr">
        <is>
          <t>否</t>
        </is>
      </c>
      <c r="M732" t="inlineStr">
        <is>
          <t>否</t>
        </is>
      </c>
      <c r="N732" t="inlineStr">
        <is>
          <t>是</t>
        </is>
      </c>
      <c r="O732"/>
      <c r="P732"/>
      <c r="Q732"/>
      <c r="R732"/>
      <c r="S732" t="inlineStr">
        <is>
          <t>是</t>
        </is>
      </c>
      <c r="T732" t="inlineStr">
        <is>
          <t>内部公开</t>
        </is>
      </c>
      <c r="U732" t="inlineStr">
        <is>
          <t>Creator</t>
        </is>
      </c>
    </row>
    <row r="733">
      <c r="A733" t="inlineStr">
        <is>
          <t>RM00659918</t>
        </is>
      </c>
      <c r="B733" t="inlineStr">
        <is>
          <t>MaterialCompatibility2</t>
        </is>
      </c>
      <c r="C733" t="inlineStr">
        <is>
          <t>KIAGUID</t>
        </is>
      </c>
      <c r="D733" t="inlineStr">
        <is>
          <t>关键信息资产GUID</t>
        </is>
      </c>
      <c r="E733" t="inlineStr">
        <is>
          <t>KIAGUID</t>
        </is>
      </c>
      <c r="F733" t="inlineStr">
        <is>
          <t>KIAGUID</t>
        </is>
      </c>
      <c r="G733" t="inlineStr">
        <is>
          <t>文本</t>
        </is>
      </c>
      <c r="H733" t="inlineStr">
        <is>
          <t>生效</t>
        </is>
      </c>
      <c r="I733" t="inlineStr">
        <is>
          <t>null</t>
        </is>
      </c>
      <c r="J733" s="11" t="inlineStr">
        <is>
          <t>100</t>
        </is>
      </c>
      <c r="K733" t="inlineStr">
        <is>
          <t>否</t>
        </is>
      </c>
      <c r="L733" t="inlineStr">
        <is>
          <t>否</t>
        </is>
      </c>
      <c r="M733" t="inlineStr">
        <is>
          <t>否</t>
        </is>
      </c>
      <c r="N733" t="inlineStr">
        <is>
          <t>是</t>
        </is>
      </c>
      <c r="O733"/>
      <c r="P733"/>
      <c r="Q733"/>
      <c r="R733"/>
      <c r="S733" t="inlineStr">
        <is>
          <t>是</t>
        </is>
      </c>
      <c r="T733" t="inlineStr">
        <is>
          <t>内部公开</t>
        </is>
      </c>
      <c r="U733"/>
    </row>
    <row r="734">
      <c r="A734" t="inlineStr">
        <is>
          <t>RM00659918</t>
        </is>
      </c>
      <c r="B734" t="inlineStr">
        <is>
          <t>MaterialCompatibility2</t>
        </is>
      </c>
      <c r="C734" t="inlineStr">
        <is>
          <t>LastUpdateTime</t>
        </is>
      </c>
      <c r="D734" t="inlineStr">
        <is>
          <t>最后更新时间</t>
        </is>
      </c>
      <c r="E734" t="inlineStr">
        <is>
          <t>LastUpdateTime</t>
        </is>
      </c>
      <c r="F734" t="inlineStr">
        <is>
          <t>最后更新时间</t>
        </is>
      </c>
      <c r="G734" t="inlineStr">
        <is>
          <t>日期</t>
        </is>
      </c>
      <c r="H734" t="inlineStr">
        <is>
          <t>生效</t>
        </is>
      </c>
      <c r="I734" t="inlineStr">
        <is>
          <t>null</t>
        </is>
      </c>
      <c r="J734" s="11" t="inlineStr">
        <is>
          <t/>
        </is>
      </c>
      <c r="K734" t="inlineStr">
        <is>
          <t>否</t>
        </is>
      </c>
      <c r="L734" t="inlineStr">
        <is>
          <t>否</t>
        </is>
      </c>
      <c r="M734" t="inlineStr">
        <is>
          <t>否</t>
        </is>
      </c>
      <c r="N734" t="inlineStr">
        <is>
          <t>是</t>
        </is>
      </c>
      <c r="O734"/>
      <c r="P734"/>
      <c r="Q734"/>
      <c r="R734"/>
      <c r="S734" t="inlineStr">
        <is>
          <t>是</t>
        </is>
      </c>
      <c r="T734" t="inlineStr">
        <is>
          <t>内部公开</t>
        </is>
      </c>
      <c r="U734" t="inlineStr">
        <is>
          <t>LastUpdateTime</t>
        </is>
      </c>
    </row>
    <row r="735">
      <c r="A735" t="inlineStr">
        <is>
          <t>RM00659918</t>
        </is>
      </c>
      <c r="B735" t="inlineStr">
        <is>
          <t>MaterialCompatibility2</t>
        </is>
      </c>
      <c r="C735" t="inlineStr">
        <is>
          <t>Modifier</t>
        </is>
      </c>
      <c r="D735" t="inlineStr">
        <is>
          <t>更新者</t>
        </is>
      </c>
      <c r="E735" t="inlineStr">
        <is>
          <t>Modifier</t>
        </is>
      </c>
      <c r="F735" t="inlineStr">
        <is>
          <t>更新者</t>
        </is>
      </c>
      <c r="G735" t="inlineStr">
        <is>
          <t>人员</t>
        </is>
      </c>
      <c r="H735" t="inlineStr">
        <is>
          <t>生效</t>
        </is>
      </c>
      <c r="I735" t="inlineStr">
        <is>
          <t>null</t>
        </is>
      </c>
      <c r="J735" s="11" t="inlineStr">
        <is>
          <t/>
        </is>
      </c>
      <c r="K735" t="inlineStr">
        <is>
          <t>否</t>
        </is>
      </c>
      <c r="L735" t="inlineStr">
        <is>
          <t>否</t>
        </is>
      </c>
      <c r="M735" t="inlineStr">
        <is>
          <t>否</t>
        </is>
      </c>
      <c r="N735" t="inlineStr">
        <is>
          <t>是</t>
        </is>
      </c>
      <c r="O735"/>
      <c r="P735"/>
      <c r="Q735"/>
      <c r="R735"/>
      <c r="S735" t="inlineStr">
        <is>
          <t>是</t>
        </is>
      </c>
      <c r="T735" t="inlineStr">
        <is>
          <t>内部公开</t>
        </is>
      </c>
      <c r="U735" t="inlineStr">
        <is>
          <t>Modifier</t>
        </is>
      </c>
    </row>
    <row r="736">
      <c r="A736" t="inlineStr">
        <is>
          <t>RM00659918</t>
        </is>
      </c>
      <c r="B736" t="inlineStr">
        <is>
          <t>MaterialCompatibility2</t>
        </is>
      </c>
      <c r="C736" t="inlineStr">
        <is>
          <t>SecurityLevel</t>
        </is>
      </c>
      <c r="D736" t="inlineStr">
        <is>
          <t>密级</t>
        </is>
      </c>
      <c r="E736" t="inlineStr">
        <is>
          <t>SecurityLevel</t>
        </is>
      </c>
      <c r="F736" t="inlineStr">
        <is>
          <t>SecurityLevel</t>
        </is>
      </c>
      <c r="G736" t="inlineStr">
        <is>
          <t>文本</t>
        </is>
      </c>
      <c r="H736" t="inlineStr">
        <is>
          <t>生效</t>
        </is>
      </c>
      <c r="I736" t="inlineStr">
        <is>
          <t>null</t>
        </is>
      </c>
      <c r="J736" s="11" t="inlineStr">
        <is>
          <t>50</t>
        </is>
      </c>
      <c r="K736" t="inlineStr">
        <is>
          <t>否</t>
        </is>
      </c>
      <c r="L736" t="inlineStr">
        <is>
          <t>否</t>
        </is>
      </c>
      <c r="M736" t="inlineStr">
        <is>
          <t>否</t>
        </is>
      </c>
      <c r="N736" t="inlineStr">
        <is>
          <t>是</t>
        </is>
      </c>
      <c r="O736"/>
      <c r="P736"/>
      <c r="Q736"/>
      <c r="R736"/>
      <c r="S736" t="inlineStr">
        <is>
          <t>是</t>
        </is>
      </c>
      <c r="T736" t="inlineStr">
        <is>
          <t>内部公开</t>
        </is>
      </c>
      <c r="U736"/>
    </row>
    <row r="737">
      <c r="A737" t="inlineStr">
        <is>
          <t>RM00659918</t>
        </is>
      </c>
      <c r="B737" t="inlineStr">
        <is>
          <t>MaterialCompatibility2</t>
        </is>
      </c>
      <c r="C737" t="inlineStr">
        <is>
          <t>DelFlag</t>
        </is>
      </c>
      <c r="D737" t="inlineStr">
        <is>
          <t>删除标识</t>
        </is>
      </c>
      <c r="E737" t="inlineStr">
        <is>
          <t>DelFlag is used to identify the data is deleted in source system. Y: deleted, N: Not deleted</t>
        </is>
      </c>
      <c r="F737" t="inlineStr">
        <is>
          <t>标识数据在源系统是否已做硬删除，Y，删除，N，未删除</t>
        </is>
      </c>
      <c r="G737" t="inlineStr">
        <is>
          <t>文本</t>
        </is>
      </c>
      <c r="H737" t="inlineStr">
        <is>
          <t>生效</t>
        </is>
      </c>
      <c r="I737" t="inlineStr">
        <is>
          <t>null</t>
        </is>
      </c>
      <c r="J737" s="11" t="inlineStr">
        <is>
          <t>1</t>
        </is>
      </c>
      <c r="K737" t="inlineStr">
        <is>
          <t>否</t>
        </is>
      </c>
      <c r="L737" t="inlineStr">
        <is>
          <t>否</t>
        </is>
      </c>
      <c r="M737" t="inlineStr">
        <is>
          <t>是</t>
        </is>
      </c>
      <c r="N737" t="inlineStr">
        <is>
          <t>是</t>
        </is>
      </c>
      <c r="O737"/>
      <c r="P737"/>
      <c r="Q737"/>
      <c r="R737"/>
      <c r="S737" t="inlineStr">
        <is>
          <t>是</t>
        </is>
      </c>
      <c r="T737" t="inlineStr">
        <is>
          <t>内部公开</t>
        </is>
      </c>
      <c r="U737"/>
    </row>
    <row r="738">
      <c r="A738" t="inlineStr">
        <is>
          <t>RM00659934</t>
        </is>
      </c>
      <c r="B738" t="inlineStr">
        <is>
          <t>ReferenceCitation1</t>
        </is>
      </c>
      <c r="C738" t="inlineStr">
        <is>
          <t>ID</t>
        </is>
      </c>
      <c r="D738" t="inlineStr">
        <is>
          <t>ID</t>
        </is>
      </c>
      <c r="E738" t="inlineStr">
        <is>
          <t>ID</t>
        </is>
      </c>
      <c r="F738" t="inlineStr">
        <is>
          <t>唯一编码</t>
        </is>
      </c>
      <c r="G738" t="inlineStr">
        <is>
          <t>文本</t>
        </is>
      </c>
      <c r="H738" t="inlineStr">
        <is>
          <t>生效</t>
        </is>
      </c>
      <c r="I738" t="inlineStr">
        <is>
          <t>null</t>
        </is>
      </c>
      <c r="J738" s="11" t="inlineStr">
        <is>
          <t>100</t>
        </is>
      </c>
      <c r="K738" t="inlineStr">
        <is>
          <t>是</t>
        </is>
      </c>
      <c r="L738" t="inlineStr">
        <is>
          <t>否</t>
        </is>
      </c>
      <c r="M738" t="inlineStr">
        <is>
          <t>否</t>
        </is>
      </c>
      <c r="N738" t="inlineStr">
        <is>
          <t>是</t>
        </is>
      </c>
      <c r="O738"/>
      <c r="P738"/>
      <c r="Q738"/>
      <c r="R738"/>
      <c r="S738" t="inlineStr">
        <is>
          <t>是</t>
        </is>
      </c>
      <c r="T738" t="inlineStr">
        <is>
          <t>内部公开</t>
        </is>
      </c>
      <c r="U738" t="inlineStr">
        <is>
          <t>ID</t>
        </is>
      </c>
    </row>
    <row r="739">
      <c r="A739" t="inlineStr">
        <is>
          <t>RM00659934</t>
        </is>
      </c>
      <c r="B739" t="inlineStr">
        <is>
          <t>ReferenceCitation1</t>
        </is>
      </c>
      <c r="C739" t="inlineStr">
        <is>
          <t>Name</t>
        </is>
      </c>
      <c r="D739" t="inlineStr">
        <is>
          <t>名称</t>
        </is>
      </c>
      <c r="E739" t="inlineStr">
        <is>
          <t>Name</t>
        </is>
      </c>
      <c r="F739" t="inlineStr">
        <is>
          <t>名称</t>
        </is>
      </c>
      <c r="G739" t="inlineStr">
        <is>
          <t>文本</t>
        </is>
      </c>
      <c r="H739" t="inlineStr">
        <is>
          <t>生效</t>
        </is>
      </c>
      <c r="I739" t="inlineStr">
        <is>
          <t>null</t>
        </is>
      </c>
      <c r="J739" s="11" t="inlineStr">
        <is>
          <t>1000</t>
        </is>
      </c>
      <c r="K739" t="inlineStr">
        <is>
          <t>否</t>
        </is>
      </c>
      <c r="L739" t="inlineStr">
        <is>
          <t>否</t>
        </is>
      </c>
      <c r="M739" t="inlineStr">
        <is>
          <t>是</t>
        </is>
      </c>
      <c r="N739" t="inlineStr">
        <is>
          <t>是</t>
        </is>
      </c>
      <c r="O739"/>
      <c r="P739"/>
      <c r="Q739"/>
      <c r="R739"/>
      <c r="S739" t="inlineStr">
        <is>
          <t>是</t>
        </is>
      </c>
      <c r="T739" t="inlineStr">
        <is>
          <t>内部公开</t>
        </is>
      </c>
      <c r="U739" t="inlineStr">
        <is>
          <t>Name</t>
        </is>
      </c>
    </row>
    <row r="740">
      <c r="A740" t="inlineStr">
        <is>
          <t>RM00659934</t>
        </is>
      </c>
      <c r="B740" t="inlineStr">
        <is>
          <t>ReferenceCitation1</t>
        </is>
      </c>
      <c r="C740" t="inlineStr">
        <is>
          <t>Description</t>
        </is>
      </c>
      <c r="D740" t="inlineStr">
        <is>
          <t>描述</t>
        </is>
      </c>
      <c r="E740" t="inlineStr">
        <is>
          <t>Description</t>
        </is>
      </c>
      <c r="F740" t="inlineStr">
        <is>
          <t>描述</t>
        </is>
      </c>
      <c r="G740" t="inlineStr">
        <is>
          <t>文本</t>
        </is>
      </c>
      <c r="H740" t="inlineStr">
        <is>
          <t>生效</t>
        </is>
      </c>
      <c r="I740" t="inlineStr">
        <is>
          <t>null</t>
        </is>
      </c>
      <c r="J740" s="11" t="inlineStr">
        <is>
          <t>4000</t>
        </is>
      </c>
      <c r="K740" t="inlineStr">
        <is>
          <t>否</t>
        </is>
      </c>
      <c r="L740" t="inlineStr">
        <is>
          <t>否</t>
        </is>
      </c>
      <c r="M740" t="inlineStr">
        <is>
          <t>是</t>
        </is>
      </c>
      <c r="N740" t="inlineStr">
        <is>
          <t>是</t>
        </is>
      </c>
      <c r="O740"/>
      <c r="P740"/>
      <c r="Q740"/>
      <c r="R740"/>
      <c r="S740" t="inlineStr">
        <is>
          <t>是</t>
        </is>
      </c>
      <c r="T740" t="inlineStr">
        <is>
          <t>内部公开</t>
        </is>
      </c>
      <c r="U740" t="inlineStr">
        <is>
          <t>Description</t>
        </is>
      </c>
    </row>
    <row r="741">
      <c r="A741" t="inlineStr">
        <is>
          <t>RM00659934</t>
        </is>
      </c>
      <c r="B741" t="inlineStr">
        <is>
          <t>ReferenceCitation1</t>
        </is>
      </c>
      <c r="C741" t="inlineStr">
        <is>
          <t>RdmExtensionType</t>
        </is>
      </c>
      <c r="D741" t="inlineStr">
        <is>
          <t>实体类型</t>
        </is>
      </c>
      <c r="E741" t="inlineStr">
        <is>
          <t>RdmExtensionType</t>
        </is>
      </c>
      <c r="F741" t="inlineStr">
        <is>
          <t>实体类型</t>
        </is>
      </c>
      <c r="G741" t="inlineStr">
        <is>
          <t>文本</t>
        </is>
      </c>
      <c r="H741" t="inlineStr">
        <is>
          <t>生效</t>
        </is>
      </c>
      <c r="I741" t="inlineStr">
        <is>
          <t>null</t>
        </is>
      </c>
      <c r="J741" s="11" t="inlineStr">
        <is>
          <t>255</t>
        </is>
      </c>
      <c r="K741" t="inlineStr">
        <is>
          <t>否</t>
        </is>
      </c>
      <c r="L741" t="inlineStr">
        <is>
          <t>否</t>
        </is>
      </c>
      <c r="M741" t="inlineStr">
        <is>
          <t>否</t>
        </is>
      </c>
      <c r="N741" t="inlineStr">
        <is>
          <t>否</t>
        </is>
      </c>
      <c r="O741"/>
      <c r="P741"/>
      <c r="Q741"/>
      <c r="R741"/>
      <c r="S741" t="inlineStr">
        <is>
          <t>否</t>
        </is>
      </c>
      <c r="T741" t="inlineStr">
        <is>
          <t>内部公开</t>
        </is>
      </c>
      <c r="U741" t="inlineStr">
        <is>
          <t>RdmExtensionType</t>
        </is>
      </c>
    </row>
    <row r="742">
      <c r="A742" t="inlineStr">
        <is>
          <t>RM00659934</t>
        </is>
      </c>
      <c r="B742" t="inlineStr">
        <is>
          <t>ReferenceCitation1</t>
        </is>
      </c>
      <c r="C742" t="inlineStr">
        <is>
          <t>RdmVersion</t>
        </is>
      </c>
      <c r="D742" t="inlineStr">
        <is>
          <t>系统版本</t>
        </is>
      </c>
      <c r="E742" t="inlineStr">
        <is>
          <t>RdmVersion</t>
        </is>
      </c>
      <c r="F742" t="inlineStr">
        <is>
          <t>系统版本</t>
        </is>
      </c>
      <c r="G742" t="inlineStr">
        <is>
          <t>数值</t>
        </is>
      </c>
      <c r="H742" t="inlineStr">
        <is>
          <t>生效</t>
        </is>
      </c>
      <c r="I742" t="inlineStr">
        <is>
          <t>null</t>
        </is>
      </c>
      <c r="J742" s="11" t="inlineStr">
        <is>
          <t>0</t>
        </is>
      </c>
      <c r="K742" t="inlineStr">
        <is>
          <t>否</t>
        </is>
      </c>
      <c r="L742" t="inlineStr">
        <is>
          <t>否</t>
        </is>
      </c>
      <c r="M742" t="inlineStr">
        <is>
          <t>是</t>
        </is>
      </c>
      <c r="N742" t="inlineStr">
        <is>
          <t>否</t>
        </is>
      </c>
      <c r="O742"/>
      <c r="P742"/>
      <c r="Q742"/>
      <c r="R742"/>
      <c r="S742" t="inlineStr">
        <is>
          <t>否</t>
        </is>
      </c>
      <c r="T742" t="inlineStr">
        <is>
          <t>内部公开</t>
        </is>
      </c>
      <c r="U742" t="inlineStr">
        <is>
          <t>RdmVersion</t>
        </is>
      </c>
    </row>
    <row r="743">
      <c r="A743" t="inlineStr">
        <is>
          <t>RM00659934</t>
        </is>
      </c>
      <c r="B743" t="inlineStr">
        <is>
          <t>ReferenceCitation1</t>
        </is>
      </c>
      <c r="C743" t="inlineStr">
        <is>
          <t>Tenant</t>
        </is>
      </c>
      <c r="D743" t="inlineStr">
        <is>
          <t>租户</t>
        </is>
      </c>
      <c r="E743" t="inlineStr">
        <is>
          <t>Tenant</t>
        </is>
      </c>
      <c r="F743" t="inlineStr">
        <is>
          <t>租户</t>
        </is>
      </c>
      <c r="G743" t="inlineStr">
        <is>
          <t>文本</t>
        </is>
      </c>
      <c r="H743" t="inlineStr">
        <is>
          <t>生效</t>
        </is>
      </c>
      <c r="I743" t="inlineStr">
        <is>
          <t>null</t>
        </is>
      </c>
      <c r="J743" s="11" t="inlineStr">
        <is>
          <t>4000</t>
        </is>
      </c>
      <c r="K743" t="inlineStr">
        <is>
          <t>否</t>
        </is>
      </c>
      <c r="L743" t="inlineStr">
        <is>
          <t>是</t>
        </is>
      </c>
      <c r="M743" t="inlineStr">
        <is>
          <t>否</t>
        </is>
      </c>
      <c r="N743" t="inlineStr">
        <is>
          <t>是</t>
        </is>
      </c>
      <c r="O743"/>
      <c r="P743"/>
      <c r="Q743"/>
      <c r="R743"/>
      <c r="S743" t="inlineStr">
        <is>
          <t>否</t>
        </is>
      </c>
      <c r="T743" t="inlineStr">
        <is>
          <t>内部公开</t>
        </is>
      </c>
      <c r="U743" t="inlineStr">
        <is>
          <t>Tenant</t>
        </is>
      </c>
    </row>
    <row r="744">
      <c r="A744" t="inlineStr">
        <is>
          <t>RM00659934</t>
        </is>
      </c>
      <c r="B744" t="inlineStr">
        <is>
          <t>ReferenceCitation1</t>
        </is>
      </c>
      <c r="C744" t="inlineStr">
        <is>
          <t>ClassName</t>
        </is>
      </c>
      <c r="D744" t="inlineStr">
        <is>
          <t>类名</t>
        </is>
      </c>
      <c r="E744" t="inlineStr">
        <is>
          <t>ClassName</t>
        </is>
      </c>
      <c r="F744" t="inlineStr">
        <is>
          <t>类名（带完整包路径）</t>
        </is>
      </c>
      <c r="G744" t="inlineStr">
        <is>
          <t>文本</t>
        </is>
      </c>
      <c r="H744" t="inlineStr">
        <is>
          <t>生效</t>
        </is>
      </c>
      <c r="I744" t="inlineStr">
        <is>
          <t>null</t>
        </is>
      </c>
      <c r="J744" s="11" t="inlineStr">
        <is>
          <t>255</t>
        </is>
      </c>
      <c r="K744" t="inlineStr">
        <is>
          <t>否</t>
        </is>
      </c>
      <c r="L744" t="inlineStr">
        <is>
          <t>否</t>
        </is>
      </c>
      <c r="M744" t="inlineStr">
        <is>
          <t>否</t>
        </is>
      </c>
      <c r="N744" t="inlineStr">
        <is>
          <t>否</t>
        </is>
      </c>
      <c r="O744"/>
      <c r="P744"/>
      <c r="Q744"/>
      <c r="R744"/>
      <c r="S744" t="inlineStr">
        <is>
          <t>否</t>
        </is>
      </c>
      <c r="T744" t="inlineStr">
        <is>
          <t>内部公开</t>
        </is>
      </c>
      <c r="U744" t="inlineStr">
        <is>
          <t>ClassName</t>
        </is>
      </c>
    </row>
    <row r="745">
      <c r="A745" t="inlineStr">
        <is>
          <t>RM00659934</t>
        </is>
      </c>
      <c r="B745" t="inlineStr">
        <is>
          <t>ReferenceCitation1</t>
        </is>
      </c>
      <c r="C745" t="inlineStr">
        <is>
          <t>RelationName</t>
        </is>
      </c>
      <c r="D745" t="inlineStr">
        <is>
          <t>关系名称</t>
        </is>
      </c>
      <c r="E745" t="inlineStr">
        <is>
          <t>The specific name of the relationship</t>
        </is>
      </c>
      <c r="F745" t="inlineStr">
        <is>
          <t>关系的具体名称</t>
        </is>
      </c>
      <c r="G745" t="inlineStr">
        <is>
          <t>文本</t>
        </is>
      </c>
      <c r="H745" t="inlineStr">
        <is>
          <t>生效</t>
        </is>
      </c>
      <c r="I745" t="inlineStr">
        <is>
          <t>null</t>
        </is>
      </c>
      <c r="J745" s="11" t="inlineStr">
        <is>
          <t>256</t>
        </is>
      </c>
      <c r="K745" t="inlineStr">
        <is>
          <t>否</t>
        </is>
      </c>
      <c r="L745" t="inlineStr">
        <is>
          <t>否</t>
        </is>
      </c>
      <c r="M745" t="inlineStr">
        <is>
          <t>否</t>
        </is>
      </c>
      <c r="N745" t="inlineStr">
        <is>
          <t>是</t>
        </is>
      </c>
      <c r="O745"/>
      <c r="P745"/>
      <c r="Q745"/>
      <c r="R745"/>
      <c r="S745" t="inlineStr">
        <is>
          <t>否</t>
        </is>
      </c>
      <c r="T745" t="inlineStr">
        <is>
          <t>内部公开</t>
        </is>
      </c>
      <c r="U745" t="inlineStr">
        <is>
          <t>RelationName</t>
        </is>
      </c>
    </row>
    <row r="746">
      <c r="A746" t="inlineStr">
        <is>
          <t>RM00659934</t>
        </is>
      </c>
      <c r="B746" t="inlineStr">
        <is>
          <t>ReferenceCitation1</t>
        </is>
      </c>
      <c r="C746" t="inlineStr">
        <is>
          <t>MatchingCriteria</t>
        </is>
      </c>
      <c r="D746" t="inlineStr">
        <is>
          <t>匹配依据</t>
        </is>
      </c>
      <c r="E746" t="inlineStr">
        <is>
          <t>The specific matching criteria for establishing this relationship</t>
        </is>
      </c>
      <c r="F746" t="inlineStr">
        <is>
          <t>构建该关系的具体匹配依据</t>
        </is>
      </c>
      <c r="G746" t="inlineStr">
        <is>
          <t>文本</t>
        </is>
      </c>
      <c r="H746" t="inlineStr">
        <is>
          <t>生效</t>
        </is>
      </c>
      <c r="I746" t="inlineStr">
        <is>
          <t>null</t>
        </is>
      </c>
      <c r="J746" s="11" t="inlineStr">
        <is>
          <t>256</t>
        </is>
      </c>
      <c r="K746" t="inlineStr">
        <is>
          <t>否</t>
        </is>
      </c>
      <c r="L746" t="inlineStr">
        <is>
          <t>否</t>
        </is>
      </c>
      <c r="M746" t="inlineStr">
        <is>
          <t>否</t>
        </is>
      </c>
      <c r="N746" t="inlineStr">
        <is>
          <t>是</t>
        </is>
      </c>
      <c r="O746"/>
      <c r="P746"/>
      <c r="Q746"/>
      <c r="R746"/>
      <c r="S746" t="inlineStr">
        <is>
          <t>否</t>
        </is>
      </c>
      <c r="T746" t="inlineStr">
        <is>
          <t>内部公开</t>
        </is>
      </c>
      <c r="U746" t="inlineStr">
        <is>
          <t>MatchingCriteria</t>
        </is>
      </c>
    </row>
    <row r="747">
      <c r="A747" t="inlineStr">
        <is>
          <t>RM00659934</t>
        </is>
      </c>
      <c r="B747" t="inlineStr">
        <is>
          <t>ReferenceCitation1</t>
        </is>
      </c>
      <c r="C747" t="inlineStr">
        <is>
          <t>TargetUniqueKey</t>
        </is>
      </c>
      <c r="D747" t="inlineStr">
        <is>
          <t>目标端关联属性</t>
        </is>
      </c>
      <c r="E747" t="inlineStr">
        <is>
          <t>ID</t>
        </is>
      </c>
      <c r="F747" t="inlineStr">
        <is>
          <t>唯一编码</t>
        </is>
      </c>
      <c r="G747" t="inlineStr">
        <is>
          <t>文本</t>
        </is>
      </c>
      <c r="H747" t="inlineStr">
        <is>
          <t>生效</t>
        </is>
      </c>
      <c r="I747" t="inlineStr">
        <is>
          <t>null</t>
        </is>
      </c>
      <c r="J747" s="11" t="inlineStr">
        <is>
          <t>200</t>
        </is>
      </c>
      <c r="K747" t="inlineStr">
        <is>
          <t>否</t>
        </is>
      </c>
      <c r="L747" t="inlineStr">
        <is>
          <t>是</t>
        </is>
      </c>
      <c r="M747" t="inlineStr">
        <is>
          <t>否</t>
        </is>
      </c>
      <c r="N747" t="inlineStr">
        <is>
          <t>是</t>
        </is>
      </c>
      <c r="O747"/>
      <c r="P747"/>
      <c r="Q747"/>
      <c r="R747"/>
      <c r="S747" t="inlineStr">
        <is>
          <t>否</t>
        </is>
      </c>
      <c r="T747" t="inlineStr">
        <is>
          <t>内部公开</t>
        </is>
      </c>
      <c r="U747" t="inlineStr">
        <is>
          <t>Target</t>
        </is>
      </c>
    </row>
    <row r="748">
      <c r="A748" t="inlineStr">
        <is>
          <t>RM00659934</t>
        </is>
      </c>
      <c r="B748" t="inlineStr">
        <is>
          <t>ReferenceCitation1</t>
        </is>
      </c>
      <c r="C748" t="inlineStr">
        <is>
          <t>SourceUniqueKey</t>
        </is>
      </c>
      <c r="D748" t="inlineStr">
        <is>
          <t>源端关联属性</t>
        </is>
      </c>
      <c r="E748" t="inlineStr">
        <is>
          <t>ID</t>
        </is>
      </c>
      <c r="F748" t="inlineStr">
        <is>
          <t>唯一编码</t>
        </is>
      </c>
      <c r="G748" t="inlineStr">
        <is>
          <t>文本</t>
        </is>
      </c>
      <c r="H748" t="inlineStr">
        <is>
          <t>生效</t>
        </is>
      </c>
      <c r="I748" t="inlineStr">
        <is>
          <t>null</t>
        </is>
      </c>
      <c r="J748" s="11" t="inlineStr">
        <is>
          <t>200</t>
        </is>
      </c>
      <c r="K748" t="inlineStr">
        <is>
          <t>否</t>
        </is>
      </c>
      <c r="L748" t="inlineStr">
        <is>
          <t>是</t>
        </is>
      </c>
      <c r="M748" t="inlineStr">
        <is>
          <t>否</t>
        </is>
      </c>
      <c r="N748" t="inlineStr">
        <is>
          <t>是</t>
        </is>
      </c>
      <c r="O748"/>
      <c r="P748"/>
      <c r="Q748"/>
      <c r="R748"/>
      <c r="S748" t="inlineStr">
        <is>
          <t>否</t>
        </is>
      </c>
      <c r="T748" t="inlineStr">
        <is>
          <t>内部公开</t>
        </is>
      </c>
      <c r="U748" t="inlineStr">
        <is>
          <t>Source</t>
        </is>
      </c>
    </row>
    <row r="749">
      <c r="A749" t="inlineStr">
        <is>
          <t>RM00659934</t>
        </is>
      </c>
      <c r="B749" t="inlineStr">
        <is>
          <t>ReferenceCitation1</t>
        </is>
      </c>
      <c r="C749" t="inlineStr">
        <is>
          <t>CreateTime</t>
        </is>
      </c>
      <c r="D749" t="inlineStr">
        <is>
          <t>创建时间</t>
        </is>
      </c>
      <c r="E749" t="inlineStr">
        <is>
          <t>CreateTime</t>
        </is>
      </c>
      <c r="F749" t="inlineStr">
        <is>
          <t>创建时间</t>
        </is>
      </c>
      <c r="G749" t="inlineStr">
        <is>
          <t>日期</t>
        </is>
      </c>
      <c r="H749" t="inlineStr">
        <is>
          <t>生效</t>
        </is>
      </c>
      <c r="I749" t="inlineStr">
        <is>
          <t>null</t>
        </is>
      </c>
      <c r="J749" s="11" t="inlineStr">
        <is>
          <t/>
        </is>
      </c>
      <c r="K749" t="inlineStr">
        <is>
          <t>否</t>
        </is>
      </c>
      <c r="L749" t="inlineStr">
        <is>
          <t>否</t>
        </is>
      </c>
      <c r="M749" t="inlineStr">
        <is>
          <t>否</t>
        </is>
      </c>
      <c r="N749" t="inlineStr">
        <is>
          <t>是</t>
        </is>
      </c>
      <c r="O749"/>
      <c r="P749"/>
      <c r="Q749"/>
      <c r="R749"/>
      <c r="S749" t="inlineStr">
        <is>
          <t>是</t>
        </is>
      </c>
      <c r="T749" t="inlineStr">
        <is>
          <t>内部公开</t>
        </is>
      </c>
      <c r="U749" t="inlineStr">
        <is>
          <t>CreateTime</t>
        </is>
      </c>
    </row>
    <row r="750">
      <c r="A750" t="inlineStr">
        <is>
          <t>RM00659934</t>
        </is>
      </c>
      <c r="B750" t="inlineStr">
        <is>
          <t>ReferenceCitation1</t>
        </is>
      </c>
      <c r="C750" t="inlineStr">
        <is>
          <t>Creator</t>
        </is>
      </c>
      <c r="D750" t="inlineStr">
        <is>
          <t>创建者</t>
        </is>
      </c>
      <c r="E750" t="inlineStr">
        <is>
          <t>Creator</t>
        </is>
      </c>
      <c r="F750" t="inlineStr">
        <is>
          <t>创建者</t>
        </is>
      </c>
      <c r="G750" t="inlineStr">
        <is>
          <t>人员</t>
        </is>
      </c>
      <c r="H750" t="inlineStr">
        <is>
          <t>生效</t>
        </is>
      </c>
      <c r="I750" t="inlineStr">
        <is>
          <t>null</t>
        </is>
      </c>
      <c r="J750" s="11" t="inlineStr">
        <is>
          <t/>
        </is>
      </c>
      <c r="K750" t="inlineStr">
        <is>
          <t>否</t>
        </is>
      </c>
      <c r="L750" t="inlineStr">
        <is>
          <t>否</t>
        </is>
      </c>
      <c r="M750" t="inlineStr">
        <is>
          <t>否</t>
        </is>
      </c>
      <c r="N750" t="inlineStr">
        <is>
          <t>是</t>
        </is>
      </c>
      <c r="O750"/>
      <c r="P750"/>
      <c r="Q750"/>
      <c r="R750"/>
      <c r="S750" t="inlineStr">
        <is>
          <t>是</t>
        </is>
      </c>
      <c r="T750" t="inlineStr">
        <is>
          <t>内部公开</t>
        </is>
      </c>
      <c r="U750" t="inlineStr">
        <is>
          <t>Creator</t>
        </is>
      </c>
    </row>
    <row r="751">
      <c r="A751" t="inlineStr">
        <is>
          <t>RM00659934</t>
        </is>
      </c>
      <c r="B751" t="inlineStr">
        <is>
          <t>ReferenceCitation1</t>
        </is>
      </c>
      <c r="C751" t="inlineStr">
        <is>
          <t>KIAGUID</t>
        </is>
      </c>
      <c r="D751" t="inlineStr">
        <is>
          <t>关键信息资产GUID</t>
        </is>
      </c>
      <c r="E751" t="inlineStr">
        <is>
          <t>KIAGUID</t>
        </is>
      </c>
      <c r="F751" t="inlineStr">
        <is>
          <t>KIAGUID</t>
        </is>
      </c>
      <c r="G751" t="inlineStr">
        <is>
          <t>文本</t>
        </is>
      </c>
      <c r="H751" t="inlineStr">
        <is>
          <t>生效</t>
        </is>
      </c>
      <c r="I751" t="inlineStr">
        <is>
          <t>null</t>
        </is>
      </c>
      <c r="J751" s="11" t="inlineStr">
        <is>
          <t>100</t>
        </is>
      </c>
      <c r="K751" t="inlineStr">
        <is>
          <t>否</t>
        </is>
      </c>
      <c r="L751" t="inlineStr">
        <is>
          <t>否</t>
        </is>
      </c>
      <c r="M751" t="inlineStr">
        <is>
          <t>否</t>
        </is>
      </c>
      <c r="N751" t="inlineStr">
        <is>
          <t>是</t>
        </is>
      </c>
      <c r="O751"/>
      <c r="P751"/>
      <c r="Q751"/>
      <c r="R751"/>
      <c r="S751" t="inlineStr">
        <is>
          <t>是</t>
        </is>
      </c>
      <c r="T751" t="inlineStr">
        <is>
          <t>内部公开</t>
        </is>
      </c>
      <c r="U751"/>
    </row>
    <row r="752">
      <c r="A752" t="inlineStr">
        <is>
          <t>RM00659934</t>
        </is>
      </c>
      <c r="B752" t="inlineStr">
        <is>
          <t>ReferenceCitation1</t>
        </is>
      </c>
      <c r="C752" t="inlineStr">
        <is>
          <t>LastUpdateTime</t>
        </is>
      </c>
      <c r="D752" t="inlineStr">
        <is>
          <t>最后更新时间</t>
        </is>
      </c>
      <c r="E752" t="inlineStr">
        <is>
          <t>LastUpdateTime</t>
        </is>
      </c>
      <c r="F752" t="inlineStr">
        <is>
          <t>最后更新时间</t>
        </is>
      </c>
      <c r="G752" t="inlineStr">
        <is>
          <t>日期</t>
        </is>
      </c>
      <c r="H752" t="inlineStr">
        <is>
          <t>生效</t>
        </is>
      </c>
      <c r="I752" t="inlineStr">
        <is>
          <t>null</t>
        </is>
      </c>
      <c r="J752" s="11" t="inlineStr">
        <is>
          <t/>
        </is>
      </c>
      <c r="K752" t="inlineStr">
        <is>
          <t>否</t>
        </is>
      </c>
      <c r="L752" t="inlineStr">
        <is>
          <t>否</t>
        </is>
      </c>
      <c r="M752" t="inlineStr">
        <is>
          <t>否</t>
        </is>
      </c>
      <c r="N752" t="inlineStr">
        <is>
          <t>是</t>
        </is>
      </c>
      <c r="O752"/>
      <c r="P752"/>
      <c r="Q752"/>
      <c r="R752"/>
      <c r="S752" t="inlineStr">
        <is>
          <t>是</t>
        </is>
      </c>
      <c r="T752" t="inlineStr">
        <is>
          <t>内部公开</t>
        </is>
      </c>
      <c r="U752" t="inlineStr">
        <is>
          <t>LastUpdateTime</t>
        </is>
      </c>
    </row>
    <row r="753">
      <c r="A753" t="inlineStr">
        <is>
          <t>RM00659934</t>
        </is>
      </c>
      <c r="B753" t="inlineStr">
        <is>
          <t>ReferenceCitation1</t>
        </is>
      </c>
      <c r="C753" t="inlineStr">
        <is>
          <t>Modifier</t>
        </is>
      </c>
      <c r="D753" t="inlineStr">
        <is>
          <t>更新者</t>
        </is>
      </c>
      <c r="E753" t="inlineStr">
        <is>
          <t>Modifier</t>
        </is>
      </c>
      <c r="F753" t="inlineStr">
        <is>
          <t>更新者</t>
        </is>
      </c>
      <c r="G753" t="inlineStr">
        <is>
          <t>人员</t>
        </is>
      </c>
      <c r="H753" t="inlineStr">
        <is>
          <t>生效</t>
        </is>
      </c>
      <c r="I753" t="inlineStr">
        <is>
          <t>null</t>
        </is>
      </c>
      <c r="J753" s="11" t="inlineStr">
        <is>
          <t/>
        </is>
      </c>
      <c r="K753" t="inlineStr">
        <is>
          <t>否</t>
        </is>
      </c>
      <c r="L753" t="inlineStr">
        <is>
          <t>否</t>
        </is>
      </c>
      <c r="M753" t="inlineStr">
        <is>
          <t>否</t>
        </is>
      </c>
      <c r="N753" t="inlineStr">
        <is>
          <t>是</t>
        </is>
      </c>
      <c r="O753"/>
      <c r="P753"/>
      <c r="Q753"/>
      <c r="R753"/>
      <c r="S753" t="inlineStr">
        <is>
          <t>是</t>
        </is>
      </c>
      <c r="T753" t="inlineStr">
        <is>
          <t>内部公开</t>
        </is>
      </c>
      <c r="U753" t="inlineStr">
        <is>
          <t>Modifier</t>
        </is>
      </c>
    </row>
    <row r="754">
      <c r="A754" t="inlineStr">
        <is>
          <t>RM00659934</t>
        </is>
      </c>
      <c r="B754" t="inlineStr">
        <is>
          <t>ReferenceCitation1</t>
        </is>
      </c>
      <c r="C754" t="inlineStr">
        <is>
          <t>SecurityLevel</t>
        </is>
      </c>
      <c r="D754" t="inlineStr">
        <is>
          <t>密级</t>
        </is>
      </c>
      <c r="E754" t="inlineStr">
        <is>
          <t>SecurityLevel</t>
        </is>
      </c>
      <c r="F754" t="inlineStr">
        <is>
          <t>SecurityLevel</t>
        </is>
      </c>
      <c r="G754" t="inlineStr">
        <is>
          <t>文本</t>
        </is>
      </c>
      <c r="H754" t="inlineStr">
        <is>
          <t>生效</t>
        </is>
      </c>
      <c r="I754" t="inlineStr">
        <is>
          <t>null</t>
        </is>
      </c>
      <c r="J754" s="11" t="inlineStr">
        <is>
          <t>50</t>
        </is>
      </c>
      <c r="K754" t="inlineStr">
        <is>
          <t>否</t>
        </is>
      </c>
      <c r="L754" t="inlineStr">
        <is>
          <t>否</t>
        </is>
      </c>
      <c r="M754" t="inlineStr">
        <is>
          <t>否</t>
        </is>
      </c>
      <c r="N754" t="inlineStr">
        <is>
          <t>是</t>
        </is>
      </c>
      <c r="O754"/>
      <c r="P754"/>
      <c r="Q754"/>
      <c r="R754"/>
      <c r="S754" t="inlineStr">
        <is>
          <t>是</t>
        </is>
      </c>
      <c r="T754" t="inlineStr">
        <is>
          <t>内部公开</t>
        </is>
      </c>
      <c r="U754"/>
    </row>
    <row r="755">
      <c r="A755" t="inlineStr">
        <is>
          <t>RM00659934</t>
        </is>
      </c>
      <c r="B755" t="inlineStr">
        <is>
          <t>ReferenceCitation1</t>
        </is>
      </c>
      <c r="C755" t="inlineStr">
        <is>
          <t>DelFlag</t>
        </is>
      </c>
      <c r="D755" t="inlineStr">
        <is>
          <t>删除标识</t>
        </is>
      </c>
      <c r="E755" t="inlineStr">
        <is>
          <t>DelFlag is used to identify the data is deleted in source system. Y: deleted, N: Not deleted</t>
        </is>
      </c>
      <c r="F755" t="inlineStr">
        <is>
          <t>标识数据在源系统是否已做硬删除，Y，删除，N，未删除</t>
        </is>
      </c>
      <c r="G755" t="inlineStr">
        <is>
          <t>文本</t>
        </is>
      </c>
      <c r="H755" t="inlineStr">
        <is>
          <t>生效</t>
        </is>
      </c>
      <c r="I755" t="inlineStr">
        <is>
          <t>null</t>
        </is>
      </c>
      <c r="J755" s="11" t="inlineStr">
        <is>
          <t>1</t>
        </is>
      </c>
      <c r="K755" t="inlineStr">
        <is>
          <t>否</t>
        </is>
      </c>
      <c r="L755" t="inlineStr">
        <is>
          <t>否</t>
        </is>
      </c>
      <c r="M755" t="inlineStr">
        <is>
          <t>是</t>
        </is>
      </c>
      <c r="N755" t="inlineStr">
        <is>
          <t>是</t>
        </is>
      </c>
      <c r="O755"/>
      <c r="P755"/>
      <c r="Q755"/>
      <c r="R755"/>
      <c r="S755" t="inlineStr">
        <is>
          <t>是</t>
        </is>
      </c>
      <c r="T755" t="inlineStr">
        <is>
          <t>内部公开</t>
        </is>
      </c>
      <c r="U755"/>
    </row>
    <row r="756">
      <c r="A756" t="inlineStr">
        <is>
          <t>RM00659313</t>
        </is>
      </c>
      <c r="B756" t="inlineStr">
        <is>
          <t>MaterialCompatibility1</t>
        </is>
      </c>
      <c r="C756" t="inlineStr">
        <is>
          <t>ID</t>
        </is>
      </c>
      <c r="D756" t="inlineStr">
        <is>
          <t>ID</t>
        </is>
      </c>
      <c r="E756" t="inlineStr">
        <is>
          <t>ID</t>
        </is>
      </c>
      <c r="F756" t="inlineStr">
        <is>
          <t>唯一编码</t>
        </is>
      </c>
      <c r="G756" t="inlineStr">
        <is>
          <t>文本</t>
        </is>
      </c>
      <c r="H756" t="inlineStr">
        <is>
          <t>生效</t>
        </is>
      </c>
      <c r="I756" t="inlineStr">
        <is>
          <t>null</t>
        </is>
      </c>
      <c r="J756" s="11" t="inlineStr">
        <is>
          <t>100</t>
        </is>
      </c>
      <c r="K756" t="inlineStr">
        <is>
          <t>是</t>
        </is>
      </c>
      <c r="L756" t="inlineStr">
        <is>
          <t>否</t>
        </is>
      </c>
      <c r="M756" t="inlineStr">
        <is>
          <t>否</t>
        </is>
      </c>
      <c r="N756" t="inlineStr">
        <is>
          <t>是</t>
        </is>
      </c>
      <c r="O756"/>
      <c r="P756"/>
      <c r="Q756"/>
      <c r="R756"/>
      <c r="S756" t="inlineStr">
        <is>
          <t>是</t>
        </is>
      </c>
      <c r="T756" t="inlineStr">
        <is>
          <t>内部公开</t>
        </is>
      </c>
      <c r="U756" t="inlineStr">
        <is>
          <t>ID</t>
        </is>
      </c>
    </row>
    <row r="757">
      <c r="A757" t="inlineStr">
        <is>
          <t>RM00659313</t>
        </is>
      </c>
      <c r="B757" t="inlineStr">
        <is>
          <t>MaterialCompatibility1</t>
        </is>
      </c>
      <c r="C757" t="inlineStr">
        <is>
          <t>Name</t>
        </is>
      </c>
      <c r="D757" t="inlineStr">
        <is>
          <t>名称</t>
        </is>
      </c>
      <c r="E757" t="inlineStr">
        <is>
          <t>Name</t>
        </is>
      </c>
      <c r="F757" t="inlineStr">
        <is>
          <t>名称</t>
        </is>
      </c>
      <c r="G757" t="inlineStr">
        <is>
          <t>文本</t>
        </is>
      </c>
      <c r="H757" t="inlineStr">
        <is>
          <t>生效</t>
        </is>
      </c>
      <c r="I757" t="inlineStr">
        <is>
          <t>null</t>
        </is>
      </c>
      <c r="J757" s="11" t="inlineStr">
        <is>
          <t>1000</t>
        </is>
      </c>
      <c r="K757" t="inlineStr">
        <is>
          <t>否</t>
        </is>
      </c>
      <c r="L757" t="inlineStr">
        <is>
          <t>否</t>
        </is>
      </c>
      <c r="M757" t="inlineStr">
        <is>
          <t>是</t>
        </is>
      </c>
      <c r="N757" t="inlineStr">
        <is>
          <t>是</t>
        </is>
      </c>
      <c r="O757"/>
      <c r="P757"/>
      <c r="Q757"/>
      <c r="R757"/>
      <c r="S757" t="inlineStr">
        <is>
          <t>是</t>
        </is>
      </c>
      <c r="T757" t="inlineStr">
        <is>
          <t>内部公开</t>
        </is>
      </c>
      <c r="U757" t="inlineStr">
        <is>
          <t>Name</t>
        </is>
      </c>
    </row>
    <row r="758">
      <c r="A758" t="inlineStr">
        <is>
          <t>RM00659313</t>
        </is>
      </c>
      <c r="B758" t="inlineStr">
        <is>
          <t>MaterialCompatibility1</t>
        </is>
      </c>
      <c r="C758" t="inlineStr">
        <is>
          <t>Description</t>
        </is>
      </c>
      <c r="D758" t="inlineStr">
        <is>
          <t>描述</t>
        </is>
      </c>
      <c r="E758" t="inlineStr">
        <is>
          <t>Description</t>
        </is>
      </c>
      <c r="F758" t="inlineStr">
        <is>
          <t>描述</t>
        </is>
      </c>
      <c r="G758" t="inlineStr">
        <is>
          <t>文本</t>
        </is>
      </c>
      <c r="H758" t="inlineStr">
        <is>
          <t>生效</t>
        </is>
      </c>
      <c r="I758" t="inlineStr">
        <is>
          <t>null</t>
        </is>
      </c>
      <c r="J758" s="11" t="inlineStr">
        <is>
          <t>4000</t>
        </is>
      </c>
      <c r="K758" t="inlineStr">
        <is>
          <t>否</t>
        </is>
      </c>
      <c r="L758" t="inlineStr">
        <is>
          <t>否</t>
        </is>
      </c>
      <c r="M758" t="inlineStr">
        <is>
          <t>是</t>
        </is>
      </c>
      <c r="N758" t="inlineStr">
        <is>
          <t>是</t>
        </is>
      </c>
      <c r="O758"/>
      <c r="P758"/>
      <c r="Q758"/>
      <c r="R758"/>
      <c r="S758" t="inlineStr">
        <is>
          <t>是</t>
        </is>
      </c>
      <c r="T758" t="inlineStr">
        <is>
          <t>内部公开</t>
        </is>
      </c>
      <c r="U758" t="inlineStr">
        <is>
          <t>Description</t>
        </is>
      </c>
    </row>
    <row r="759">
      <c r="A759" t="inlineStr">
        <is>
          <t>RM00659313</t>
        </is>
      </c>
      <c r="B759" t="inlineStr">
        <is>
          <t>MaterialCompatibility1</t>
        </is>
      </c>
      <c r="C759" t="inlineStr">
        <is>
          <t>RdmExtensionType</t>
        </is>
      </c>
      <c r="D759" t="inlineStr">
        <is>
          <t>实体类型</t>
        </is>
      </c>
      <c r="E759" t="inlineStr">
        <is>
          <t>RdmExtensionType</t>
        </is>
      </c>
      <c r="F759" t="inlineStr">
        <is>
          <t>实体类型</t>
        </is>
      </c>
      <c r="G759" t="inlineStr">
        <is>
          <t>文本</t>
        </is>
      </c>
      <c r="H759" t="inlineStr">
        <is>
          <t>生效</t>
        </is>
      </c>
      <c r="I759" t="inlineStr">
        <is>
          <t>null</t>
        </is>
      </c>
      <c r="J759" s="11" t="inlineStr">
        <is>
          <t>255</t>
        </is>
      </c>
      <c r="K759" t="inlineStr">
        <is>
          <t>否</t>
        </is>
      </c>
      <c r="L759" t="inlineStr">
        <is>
          <t>否</t>
        </is>
      </c>
      <c r="M759" t="inlineStr">
        <is>
          <t>否</t>
        </is>
      </c>
      <c r="N759" t="inlineStr">
        <is>
          <t>否</t>
        </is>
      </c>
      <c r="O759"/>
      <c r="P759"/>
      <c r="Q759"/>
      <c r="R759"/>
      <c r="S759" t="inlineStr">
        <is>
          <t>否</t>
        </is>
      </c>
      <c r="T759" t="inlineStr">
        <is>
          <t>内部公开</t>
        </is>
      </c>
      <c r="U759" t="inlineStr">
        <is>
          <t>RdmExtensionType</t>
        </is>
      </c>
    </row>
    <row r="760">
      <c r="A760" t="inlineStr">
        <is>
          <t>RM00659313</t>
        </is>
      </c>
      <c r="B760" t="inlineStr">
        <is>
          <t>MaterialCompatibility1</t>
        </is>
      </c>
      <c r="C760" t="inlineStr">
        <is>
          <t>RdmVersion</t>
        </is>
      </c>
      <c r="D760" t="inlineStr">
        <is>
          <t>系统版本</t>
        </is>
      </c>
      <c r="E760" t="inlineStr">
        <is>
          <t>RdmVersion</t>
        </is>
      </c>
      <c r="F760" t="inlineStr">
        <is>
          <t>系统版本</t>
        </is>
      </c>
      <c r="G760" t="inlineStr">
        <is>
          <t>数值</t>
        </is>
      </c>
      <c r="H760" t="inlineStr">
        <is>
          <t>生效</t>
        </is>
      </c>
      <c r="I760" t="inlineStr">
        <is>
          <t>null</t>
        </is>
      </c>
      <c r="J760" s="11" t="inlineStr">
        <is>
          <t>0</t>
        </is>
      </c>
      <c r="K760" t="inlineStr">
        <is>
          <t>否</t>
        </is>
      </c>
      <c r="L760" t="inlineStr">
        <is>
          <t>否</t>
        </is>
      </c>
      <c r="M760" t="inlineStr">
        <is>
          <t>是</t>
        </is>
      </c>
      <c r="N760" t="inlineStr">
        <is>
          <t>否</t>
        </is>
      </c>
      <c r="O760"/>
      <c r="P760"/>
      <c r="Q760"/>
      <c r="R760"/>
      <c r="S760" t="inlineStr">
        <is>
          <t>否</t>
        </is>
      </c>
      <c r="T760" t="inlineStr">
        <is>
          <t>内部公开</t>
        </is>
      </c>
      <c r="U760" t="inlineStr">
        <is>
          <t>RdmVersion</t>
        </is>
      </c>
    </row>
    <row r="761">
      <c r="A761" t="inlineStr">
        <is>
          <t>RM00659313</t>
        </is>
      </c>
      <c r="B761" t="inlineStr">
        <is>
          <t>MaterialCompatibility1</t>
        </is>
      </c>
      <c r="C761" t="inlineStr">
        <is>
          <t>Tenant</t>
        </is>
      </c>
      <c r="D761" t="inlineStr">
        <is>
          <t>租户</t>
        </is>
      </c>
      <c r="E761" t="inlineStr">
        <is>
          <t>Tenant</t>
        </is>
      </c>
      <c r="F761" t="inlineStr">
        <is>
          <t>租户</t>
        </is>
      </c>
      <c r="G761" t="inlineStr">
        <is>
          <t>文本</t>
        </is>
      </c>
      <c r="H761" t="inlineStr">
        <is>
          <t>生效</t>
        </is>
      </c>
      <c r="I761" t="inlineStr">
        <is>
          <t>null</t>
        </is>
      </c>
      <c r="J761" s="11" t="inlineStr">
        <is>
          <t>4000</t>
        </is>
      </c>
      <c r="K761" t="inlineStr">
        <is>
          <t>否</t>
        </is>
      </c>
      <c r="L761" t="inlineStr">
        <is>
          <t>是</t>
        </is>
      </c>
      <c r="M761" t="inlineStr">
        <is>
          <t>否</t>
        </is>
      </c>
      <c r="N761" t="inlineStr">
        <is>
          <t>是</t>
        </is>
      </c>
      <c r="O761"/>
      <c r="P761"/>
      <c r="Q761"/>
      <c r="R761"/>
      <c r="S761" t="inlineStr">
        <is>
          <t>否</t>
        </is>
      </c>
      <c r="T761" t="inlineStr">
        <is>
          <t>内部公开</t>
        </is>
      </c>
      <c r="U761" t="inlineStr">
        <is>
          <t>Tenant</t>
        </is>
      </c>
    </row>
    <row r="762">
      <c r="A762" t="inlineStr">
        <is>
          <t>RM00659313</t>
        </is>
      </c>
      <c r="B762" t="inlineStr">
        <is>
          <t>MaterialCompatibility1</t>
        </is>
      </c>
      <c r="C762" t="inlineStr">
        <is>
          <t>ClassName</t>
        </is>
      </c>
      <c r="D762" t="inlineStr">
        <is>
          <t>类名</t>
        </is>
      </c>
      <c r="E762" t="inlineStr">
        <is>
          <t>ClassName</t>
        </is>
      </c>
      <c r="F762" t="inlineStr">
        <is>
          <t>类名（带完整包路径）</t>
        </is>
      </c>
      <c r="G762" t="inlineStr">
        <is>
          <t>文本</t>
        </is>
      </c>
      <c r="H762" t="inlineStr">
        <is>
          <t>生效</t>
        </is>
      </c>
      <c r="I762" t="inlineStr">
        <is>
          <t>null</t>
        </is>
      </c>
      <c r="J762" s="11" t="inlineStr">
        <is>
          <t>255</t>
        </is>
      </c>
      <c r="K762" t="inlineStr">
        <is>
          <t>否</t>
        </is>
      </c>
      <c r="L762" t="inlineStr">
        <is>
          <t>否</t>
        </is>
      </c>
      <c r="M762" t="inlineStr">
        <is>
          <t>否</t>
        </is>
      </c>
      <c r="N762" t="inlineStr">
        <is>
          <t>否</t>
        </is>
      </c>
      <c r="O762"/>
      <c r="P762"/>
      <c r="Q762"/>
      <c r="R762"/>
      <c r="S762" t="inlineStr">
        <is>
          <t>否</t>
        </is>
      </c>
      <c r="T762" t="inlineStr">
        <is>
          <t>内部公开</t>
        </is>
      </c>
      <c r="U762" t="inlineStr">
        <is>
          <t>ClassName</t>
        </is>
      </c>
    </row>
    <row r="763">
      <c r="A763" t="inlineStr">
        <is>
          <t>RM00659313</t>
        </is>
      </c>
      <c r="B763" t="inlineStr">
        <is>
          <t>MaterialCompatibility1</t>
        </is>
      </c>
      <c r="C763" t="inlineStr">
        <is>
          <t>RelationName</t>
        </is>
      </c>
      <c r="D763" t="inlineStr">
        <is>
          <t>关系名称</t>
        </is>
      </c>
      <c r="E763" t="inlineStr">
        <is>
          <t>The specific name of the relationship</t>
        </is>
      </c>
      <c r="F763" t="inlineStr">
        <is>
          <t>关系的具体名称</t>
        </is>
      </c>
      <c r="G763" t="inlineStr">
        <is>
          <t>文本</t>
        </is>
      </c>
      <c r="H763" t="inlineStr">
        <is>
          <t>生效</t>
        </is>
      </c>
      <c r="I763" t="inlineStr">
        <is>
          <t>null</t>
        </is>
      </c>
      <c r="J763" s="11" t="inlineStr">
        <is>
          <t>256</t>
        </is>
      </c>
      <c r="K763" t="inlineStr">
        <is>
          <t>否</t>
        </is>
      </c>
      <c r="L763" t="inlineStr">
        <is>
          <t>否</t>
        </is>
      </c>
      <c r="M763" t="inlineStr">
        <is>
          <t>否</t>
        </is>
      </c>
      <c r="N763" t="inlineStr">
        <is>
          <t>是</t>
        </is>
      </c>
      <c r="O763"/>
      <c r="P763"/>
      <c r="Q763"/>
      <c r="R763"/>
      <c r="S763" t="inlineStr">
        <is>
          <t>否</t>
        </is>
      </c>
      <c r="T763" t="inlineStr">
        <is>
          <t>内部公开</t>
        </is>
      </c>
      <c r="U763" t="inlineStr">
        <is>
          <t>RelationName</t>
        </is>
      </c>
    </row>
    <row r="764">
      <c r="A764" t="inlineStr">
        <is>
          <t>RM00659313</t>
        </is>
      </c>
      <c r="B764" t="inlineStr">
        <is>
          <t>MaterialCompatibility1</t>
        </is>
      </c>
      <c r="C764" t="inlineStr">
        <is>
          <t>MatchingCriteria</t>
        </is>
      </c>
      <c r="D764" t="inlineStr">
        <is>
          <t>匹配依据</t>
        </is>
      </c>
      <c r="E764" t="inlineStr">
        <is>
          <t>The matching basis for establishing this relationship</t>
        </is>
      </c>
      <c r="F764" t="inlineStr">
        <is>
          <t>创建该关系的匹配依据</t>
        </is>
      </c>
      <c r="G764" t="inlineStr">
        <is>
          <t>文本</t>
        </is>
      </c>
      <c r="H764" t="inlineStr">
        <is>
          <t>生效</t>
        </is>
      </c>
      <c r="I764" t="inlineStr">
        <is>
          <t>null</t>
        </is>
      </c>
      <c r="J764" s="11" t="inlineStr">
        <is>
          <t>256</t>
        </is>
      </c>
      <c r="K764" t="inlineStr">
        <is>
          <t>否</t>
        </is>
      </c>
      <c r="L764" t="inlineStr">
        <is>
          <t>否</t>
        </is>
      </c>
      <c r="M764" t="inlineStr">
        <is>
          <t>否</t>
        </is>
      </c>
      <c r="N764" t="inlineStr">
        <is>
          <t>是</t>
        </is>
      </c>
      <c r="O764"/>
      <c r="P764"/>
      <c r="Q764"/>
      <c r="R764"/>
      <c r="S764" t="inlineStr">
        <is>
          <t>否</t>
        </is>
      </c>
      <c r="T764" t="inlineStr">
        <is>
          <t>内部公开</t>
        </is>
      </c>
      <c r="U764" t="inlineStr">
        <is>
          <t>MatchingCriteria</t>
        </is>
      </c>
    </row>
    <row r="765">
      <c r="A765" t="inlineStr">
        <is>
          <t>RM00659313</t>
        </is>
      </c>
      <c r="B765" t="inlineStr">
        <is>
          <t>MaterialCompatibility1</t>
        </is>
      </c>
      <c r="C765" t="inlineStr">
        <is>
          <t>TargetUniqueKey</t>
        </is>
      </c>
      <c r="D765" t="inlineStr">
        <is>
          <t>目标端关联属性</t>
        </is>
      </c>
      <c r="E765" t="inlineStr">
        <is>
          <t>ID</t>
        </is>
      </c>
      <c r="F765" t="inlineStr">
        <is>
          <t>唯一编码</t>
        </is>
      </c>
      <c r="G765" t="inlineStr">
        <is>
          <t>文本</t>
        </is>
      </c>
      <c r="H765" t="inlineStr">
        <is>
          <t>生效</t>
        </is>
      </c>
      <c r="I765" t="inlineStr">
        <is>
          <t>null</t>
        </is>
      </c>
      <c r="J765" s="11" t="inlineStr">
        <is>
          <t>200</t>
        </is>
      </c>
      <c r="K765" t="inlineStr">
        <is>
          <t>否</t>
        </is>
      </c>
      <c r="L765" t="inlineStr">
        <is>
          <t>是</t>
        </is>
      </c>
      <c r="M765" t="inlineStr">
        <is>
          <t>否</t>
        </is>
      </c>
      <c r="N765" t="inlineStr">
        <is>
          <t>是</t>
        </is>
      </c>
      <c r="O765"/>
      <c r="P765"/>
      <c r="Q765"/>
      <c r="R765"/>
      <c r="S765" t="inlineStr">
        <is>
          <t>否</t>
        </is>
      </c>
      <c r="T765" t="inlineStr">
        <is>
          <t>内部公开</t>
        </is>
      </c>
      <c r="U765" t="inlineStr">
        <is>
          <t>Target</t>
        </is>
      </c>
    </row>
    <row r="766">
      <c r="A766" t="inlineStr">
        <is>
          <t>RM00659313</t>
        </is>
      </c>
      <c r="B766" t="inlineStr">
        <is>
          <t>MaterialCompatibility1</t>
        </is>
      </c>
      <c r="C766" t="inlineStr">
        <is>
          <t>SourceUniqueKey</t>
        </is>
      </c>
      <c r="D766" t="inlineStr">
        <is>
          <t>源端关联属性</t>
        </is>
      </c>
      <c r="E766" t="inlineStr">
        <is>
          <t>ID</t>
        </is>
      </c>
      <c r="F766" t="inlineStr">
        <is>
          <t>唯一编码</t>
        </is>
      </c>
      <c r="G766" t="inlineStr">
        <is>
          <t>文本</t>
        </is>
      </c>
      <c r="H766" t="inlineStr">
        <is>
          <t>生效</t>
        </is>
      </c>
      <c r="I766" t="inlineStr">
        <is>
          <t>null</t>
        </is>
      </c>
      <c r="J766" s="11" t="inlineStr">
        <is>
          <t>200</t>
        </is>
      </c>
      <c r="K766" t="inlineStr">
        <is>
          <t>否</t>
        </is>
      </c>
      <c r="L766" t="inlineStr">
        <is>
          <t>是</t>
        </is>
      </c>
      <c r="M766" t="inlineStr">
        <is>
          <t>否</t>
        </is>
      </c>
      <c r="N766" t="inlineStr">
        <is>
          <t>是</t>
        </is>
      </c>
      <c r="O766"/>
      <c r="P766"/>
      <c r="Q766"/>
      <c r="R766"/>
      <c r="S766" t="inlineStr">
        <is>
          <t>否</t>
        </is>
      </c>
      <c r="T766" t="inlineStr">
        <is>
          <t>内部公开</t>
        </is>
      </c>
      <c r="U766" t="inlineStr">
        <is>
          <t>Source</t>
        </is>
      </c>
    </row>
    <row r="767">
      <c r="A767" t="inlineStr">
        <is>
          <t>RM00659313</t>
        </is>
      </c>
      <c r="B767" t="inlineStr">
        <is>
          <t>MaterialCompatibility1</t>
        </is>
      </c>
      <c r="C767" t="inlineStr">
        <is>
          <t>CreateTime</t>
        </is>
      </c>
      <c r="D767" t="inlineStr">
        <is>
          <t>创建时间</t>
        </is>
      </c>
      <c r="E767" t="inlineStr">
        <is>
          <t>CreateTime</t>
        </is>
      </c>
      <c r="F767" t="inlineStr">
        <is>
          <t>创建时间</t>
        </is>
      </c>
      <c r="G767" t="inlineStr">
        <is>
          <t>日期</t>
        </is>
      </c>
      <c r="H767" t="inlineStr">
        <is>
          <t>生效</t>
        </is>
      </c>
      <c r="I767" t="inlineStr">
        <is>
          <t>null</t>
        </is>
      </c>
      <c r="J767" s="11" t="inlineStr">
        <is>
          <t/>
        </is>
      </c>
      <c r="K767" t="inlineStr">
        <is>
          <t>否</t>
        </is>
      </c>
      <c r="L767" t="inlineStr">
        <is>
          <t>否</t>
        </is>
      </c>
      <c r="M767" t="inlineStr">
        <is>
          <t>否</t>
        </is>
      </c>
      <c r="N767" t="inlineStr">
        <is>
          <t>是</t>
        </is>
      </c>
      <c r="O767"/>
      <c r="P767"/>
      <c r="Q767"/>
      <c r="R767"/>
      <c r="S767" t="inlineStr">
        <is>
          <t>是</t>
        </is>
      </c>
      <c r="T767" t="inlineStr">
        <is>
          <t>内部公开</t>
        </is>
      </c>
      <c r="U767" t="inlineStr">
        <is>
          <t>CreateTime</t>
        </is>
      </c>
    </row>
    <row r="768">
      <c r="A768" t="inlineStr">
        <is>
          <t>RM00659313</t>
        </is>
      </c>
      <c r="B768" t="inlineStr">
        <is>
          <t>MaterialCompatibility1</t>
        </is>
      </c>
      <c r="C768" t="inlineStr">
        <is>
          <t>Creator</t>
        </is>
      </c>
      <c r="D768" t="inlineStr">
        <is>
          <t>创建者</t>
        </is>
      </c>
      <c r="E768" t="inlineStr">
        <is>
          <t>Creator</t>
        </is>
      </c>
      <c r="F768" t="inlineStr">
        <is>
          <t>创建者</t>
        </is>
      </c>
      <c r="G768" t="inlineStr">
        <is>
          <t>人员</t>
        </is>
      </c>
      <c r="H768" t="inlineStr">
        <is>
          <t>生效</t>
        </is>
      </c>
      <c r="I768" t="inlineStr">
        <is>
          <t>null</t>
        </is>
      </c>
      <c r="J768" s="11" t="inlineStr">
        <is>
          <t/>
        </is>
      </c>
      <c r="K768" t="inlineStr">
        <is>
          <t>否</t>
        </is>
      </c>
      <c r="L768" t="inlineStr">
        <is>
          <t>否</t>
        </is>
      </c>
      <c r="M768" t="inlineStr">
        <is>
          <t>否</t>
        </is>
      </c>
      <c r="N768" t="inlineStr">
        <is>
          <t>是</t>
        </is>
      </c>
      <c r="O768"/>
      <c r="P768"/>
      <c r="Q768"/>
      <c r="R768"/>
      <c r="S768" t="inlineStr">
        <is>
          <t>是</t>
        </is>
      </c>
      <c r="T768" t="inlineStr">
        <is>
          <t>内部公开</t>
        </is>
      </c>
      <c r="U768" t="inlineStr">
        <is>
          <t>Creator</t>
        </is>
      </c>
    </row>
    <row r="769">
      <c r="A769" t="inlineStr">
        <is>
          <t>RM00659313</t>
        </is>
      </c>
      <c r="B769" t="inlineStr">
        <is>
          <t>MaterialCompatibility1</t>
        </is>
      </c>
      <c r="C769" t="inlineStr">
        <is>
          <t>KIAGUID</t>
        </is>
      </c>
      <c r="D769" t="inlineStr">
        <is>
          <t>关键信息资产GUID</t>
        </is>
      </c>
      <c r="E769" t="inlineStr">
        <is>
          <t>KIAGUID</t>
        </is>
      </c>
      <c r="F769" t="inlineStr">
        <is>
          <t>KIAGUID</t>
        </is>
      </c>
      <c r="G769" t="inlineStr">
        <is>
          <t>文本</t>
        </is>
      </c>
      <c r="H769" t="inlineStr">
        <is>
          <t>生效</t>
        </is>
      </c>
      <c r="I769" t="inlineStr">
        <is>
          <t>null</t>
        </is>
      </c>
      <c r="J769" s="11" t="inlineStr">
        <is>
          <t>100</t>
        </is>
      </c>
      <c r="K769" t="inlineStr">
        <is>
          <t>否</t>
        </is>
      </c>
      <c r="L769" t="inlineStr">
        <is>
          <t>否</t>
        </is>
      </c>
      <c r="M769" t="inlineStr">
        <is>
          <t>否</t>
        </is>
      </c>
      <c r="N769" t="inlineStr">
        <is>
          <t>是</t>
        </is>
      </c>
      <c r="O769"/>
      <c r="P769"/>
      <c r="Q769"/>
      <c r="R769"/>
      <c r="S769" t="inlineStr">
        <is>
          <t>是</t>
        </is>
      </c>
      <c r="T769" t="inlineStr">
        <is>
          <t>内部公开</t>
        </is>
      </c>
      <c r="U769"/>
    </row>
    <row r="770">
      <c r="A770" t="inlineStr">
        <is>
          <t>RM00659313</t>
        </is>
      </c>
      <c r="B770" t="inlineStr">
        <is>
          <t>MaterialCompatibility1</t>
        </is>
      </c>
      <c r="C770" t="inlineStr">
        <is>
          <t>LastUpdateTime</t>
        </is>
      </c>
      <c r="D770" t="inlineStr">
        <is>
          <t>最后更新时间</t>
        </is>
      </c>
      <c r="E770" t="inlineStr">
        <is>
          <t>LastUpdateTime</t>
        </is>
      </c>
      <c r="F770" t="inlineStr">
        <is>
          <t>最后更新时间</t>
        </is>
      </c>
      <c r="G770" t="inlineStr">
        <is>
          <t>日期</t>
        </is>
      </c>
      <c r="H770" t="inlineStr">
        <is>
          <t>生效</t>
        </is>
      </c>
      <c r="I770" t="inlineStr">
        <is>
          <t>null</t>
        </is>
      </c>
      <c r="J770" s="11" t="inlineStr">
        <is>
          <t/>
        </is>
      </c>
      <c r="K770" t="inlineStr">
        <is>
          <t>否</t>
        </is>
      </c>
      <c r="L770" t="inlineStr">
        <is>
          <t>否</t>
        </is>
      </c>
      <c r="M770" t="inlineStr">
        <is>
          <t>否</t>
        </is>
      </c>
      <c r="N770" t="inlineStr">
        <is>
          <t>是</t>
        </is>
      </c>
      <c r="O770"/>
      <c r="P770"/>
      <c r="Q770"/>
      <c r="R770"/>
      <c r="S770" t="inlineStr">
        <is>
          <t>是</t>
        </is>
      </c>
      <c r="T770" t="inlineStr">
        <is>
          <t>内部公开</t>
        </is>
      </c>
      <c r="U770" t="inlineStr">
        <is>
          <t>LastUpdateTime</t>
        </is>
      </c>
    </row>
    <row r="771">
      <c r="A771" t="inlineStr">
        <is>
          <t>RM00659313</t>
        </is>
      </c>
      <c r="B771" t="inlineStr">
        <is>
          <t>MaterialCompatibility1</t>
        </is>
      </c>
      <c r="C771" t="inlineStr">
        <is>
          <t>Modifier</t>
        </is>
      </c>
      <c r="D771" t="inlineStr">
        <is>
          <t>更新者</t>
        </is>
      </c>
      <c r="E771" t="inlineStr">
        <is>
          <t>Modifier</t>
        </is>
      </c>
      <c r="F771" t="inlineStr">
        <is>
          <t>更新者</t>
        </is>
      </c>
      <c r="G771" t="inlineStr">
        <is>
          <t>人员</t>
        </is>
      </c>
      <c r="H771" t="inlineStr">
        <is>
          <t>生效</t>
        </is>
      </c>
      <c r="I771" t="inlineStr">
        <is>
          <t>null</t>
        </is>
      </c>
      <c r="J771" s="11" t="inlineStr">
        <is>
          <t/>
        </is>
      </c>
      <c r="K771" t="inlineStr">
        <is>
          <t>否</t>
        </is>
      </c>
      <c r="L771" t="inlineStr">
        <is>
          <t>否</t>
        </is>
      </c>
      <c r="M771" t="inlineStr">
        <is>
          <t>否</t>
        </is>
      </c>
      <c r="N771" t="inlineStr">
        <is>
          <t>是</t>
        </is>
      </c>
      <c r="O771"/>
      <c r="P771"/>
      <c r="Q771"/>
      <c r="R771"/>
      <c r="S771" t="inlineStr">
        <is>
          <t>是</t>
        </is>
      </c>
      <c r="T771" t="inlineStr">
        <is>
          <t>内部公开</t>
        </is>
      </c>
      <c r="U771" t="inlineStr">
        <is>
          <t>Modifier</t>
        </is>
      </c>
    </row>
    <row r="772">
      <c r="A772" t="inlineStr">
        <is>
          <t>RM00659313</t>
        </is>
      </c>
      <c r="B772" t="inlineStr">
        <is>
          <t>MaterialCompatibility1</t>
        </is>
      </c>
      <c r="C772" t="inlineStr">
        <is>
          <t>SecurityLevel</t>
        </is>
      </c>
      <c r="D772" t="inlineStr">
        <is>
          <t>密级</t>
        </is>
      </c>
      <c r="E772" t="inlineStr">
        <is>
          <t>SecurityLevel</t>
        </is>
      </c>
      <c r="F772" t="inlineStr">
        <is>
          <t>SecurityLevel</t>
        </is>
      </c>
      <c r="G772" t="inlineStr">
        <is>
          <t>文本</t>
        </is>
      </c>
      <c r="H772" t="inlineStr">
        <is>
          <t>生效</t>
        </is>
      </c>
      <c r="I772" t="inlineStr">
        <is>
          <t>null</t>
        </is>
      </c>
      <c r="J772" s="11" t="inlineStr">
        <is>
          <t>50</t>
        </is>
      </c>
      <c r="K772" t="inlineStr">
        <is>
          <t>否</t>
        </is>
      </c>
      <c r="L772" t="inlineStr">
        <is>
          <t>否</t>
        </is>
      </c>
      <c r="M772" t="inlineStr">
        <is>
          <t>否</t>
        </is>
      </c>
      <c r="N772" t="inlineStr">
        <is>
          <t>是</t>
        </is>
      </c>
      <c r="O772"/>
      <c r="P772"/>
      <c r="Q772"/>
      <c r="R772"/>
      <c r="S772" t="inlineStr">
        <is>
          <t>是</t>
        </is>
      </c>
      <c r="T772" t="inlineStr">
        <is>
          <t>内部公开</t>
        </is>
      </c>
      <c r="U772"/>
    </row>
    <row r="773">
      <c r="A773" t="inlineStr">
        <is>
          <t>RM00659313</t>
        </is>
      </c>
      <c r="B773" t="inlineStr">
        <is>
          <t>MaterialCompatibility1</t>
        </is>
      </c>
      <c r="C773" t="inlineStr">
        <is>
          <t>DelFlag</t>
        </is>
      </c>
      <c r="D773" t="inlineStr">
        <is>
          <t>删除标识</t>
        </is>
      </c>
      <c r="E773" t="inlineStr">
        <is>
          <t>DelFlag is used to identify the data is deleted in source system. Y: deleted, N: Not deleted</t>
        </is>
      </c>
      <c r="F773" t="inlineStr">
        <is>
          <t>标识数据在源系统是否已做硬删除，Y，删除，N，未删除</t>
        </is>
      </c>
      <c r="G773" t="inlineStr">
        <is>
          <t>文本</t>
        </is>
      </c>
      <c r="H773" t="inlineStr">
        <is>
          <t>生效</t>
        </is>
      </c>
      <c r="I773" t="inlineStr">
        <is>
          <t>null</t>
        </is>
      </c>
      <c r="J773" s="11" t="inlineStr">
        <is>
          <t>1</t>
        </is>
      </c>
      <c r="K773" t="inlineStr">
        <is>
          <t>否</t>
        </is>
      </c>
      <c r="L773" t="inlineStr">
        <is>
          <t>否</t>
        </is>
      </c>
      <c r="M773" t="inlineStr">
        <is>
          <t>是</t>
        </is>
      </c>
      <c r="N773" t="inlineStr">
        <is>
          <t>是</t>
        </is>
      </c>
      <c r="O773"/>
      <c r="P773"/>
      <c r="Q773"/>
      <c r="R773"/>
      <c r="S773" t="inlineStr">
        <is>
          <t>是</t>
        </is>
      </c>
      <c r="T773" t="inlineStr">
        <is>
          <t>内部公开</t>
        </is>
      </c>
      <c r="U773"/>
    </row>
    <row r="774">
      <c r="A774" t="inlineStr">
        <is>
          <t>RM00662110</t>
        </is>
      </c>
      <c r="B774" t="inlineStr">
        <is>
          <t>ManufacturedFor1</t>
        </is>
      </c>
      <c r="C774" t="inlineStr">
        <is>
          <t>ID</t>
        </is>
      </c>
      <c r="D774" t="inlineStr">
        <is>
          <t>ID</t>
        </is>
      </c>
      <c r="E774" t="inlineStr">
        <is>
          <t>ID</t>
        </is>
      </c>
      <c r="F774" t="inlineStr">
        <is>
          <t>唯一编码</t>
        </is>
      </c>
      <c r="G774" t="inlineStr">
        <is>
          <t>文本</t>
        </is>
      </c>
      <c r="H774" t="inlineStr">
        <is>
          <t>生效</t>
        </is>
      </c>
      <c r="I774" t="inlineStr">
        <is>
          <t>null</t>
        </is>
      </c>
      <c r="J774" s="11" t="inlineStr">
        <is>
          <t>100</t>
        </is>
      </c>
      <c r="K774" t="inlineStr">
        <is>
          <t>是</t>
        </is>
      </c>
      <c r="L774" t="inlineStr">
        <is>
          <t>否</t>
        </is>
      </c>
      <c r="M774" t="inlineStr">
        <is>
          <t>否</t>
        </is>
      </c>
      <c r="N774" t="inlineStr">
        <is>
          <t>是</t>
        </is>
      </c>
      <c r="O774"/>
      <c r="P774"/>
      <c r="Q774"/>
      <c r="R774"/>
      <c r="S774" t="inlineStr">
        <is>
          <t>是</t>
        </is>
      </c>
      <c r="T774" t="inlineStr">
        <is>
          <t>内部公开</t>
        </is>
      </c>
      <c r="U774" t="inlineStr">
        <is>
          <t>ID</t>
        </is>
      </c>
    </row>
    <row r="775">
      <c r="A775" t="inlineStr">
        <is>
          <t>RM00662110</t>
        </is>
      </c>
      <c r="B775" t="inlineStr">
        <is>
          <t>ManufacturedFor1</t>
        </is>
      </c>
      <c r="C775" t="inlineStr">
        <is>
          <t>Name</t>
        </is>
      </c>
      <c r="D775" t="inlineStr">
        <is>
          <t>名称</t>
        </is>
      </c>
      <c r="E775" t="inlineStr">
        <is>
          <t>Name</t>
        </is>
      </c>
      <c r="F775" t="inlineStr">
        <is>
          <t>名称</t>
        </is>
      </c>
      <c r="G775" t="inlineStr">
        <is>
          <t>文本</t>
        </is>
      </c>
      <c r="H775" t="inlineStr">
        <is>
          <t>生效</t>
        </is>
      </c>
      <c r="I775" t="inlineStr">
        <is>
          <t>null</t>
        </is>
      </c>
      <c r="J775" s="11" t="inlineStr">
        <is>
          <t>1000</t>
        </is>
      </c>
      <c r="K775" t="inlineStr">
        <is>
          <t>否</t>
        </is>
      </c>
      <c r="L775" t="inlineStr">
        <is>
          <t>否</t>
        </is>
      </c>
      <c r="M775" t="inlineStr">
        <is>
          <t>是</t>
        </is>
      </c>
      <c r="N775" t="inlineStr">
        <is>
          <t>是</t>
        </is>
      </c>
      <c r="O775"/>
      <c r="P775"/>
      <c r="Q775"/>
      <c r="R775"/>
      <c r="S775" t="inlineStr">
        <is>
          <t>是</t>
        </is>
      </c>
      <c r="T775" t="inlineStr">
        <is>
          <t>内部公开</t>
        </is>
      </c>
      <c r="U775" t="inlineStr">
        <is>
          <t>Name</t>
        </is>
      </c>
    </row>
    <row r="776">
      <c r="A776" t="inlineStr">
        <is>
          <t>RM00662110</t>
        </is>
      </c>
      <c r="B776" t="inlineStr">
        <is>
          <t>ManufacturedFor1</t>
        </is>
      </c>
      <c r="C776" t="inlineStr">
        <is>
          <t>Description</t>
        </is>
      </c>
      <c r="D776" t="inlineStr">
        <is>
          <t>描述</t>
        </is>
      </c>
      <c r="E776" t="inlineStr">
        <is>
          <t>Description</t>
        </is>
      </c>
      <c r="F776" t="inlineStr">
        <is>
          <t>描述</t>
        </is>
      </c>
      <c r="G776" t="inlineStr">
        <is>
          <t>文本</t>
        </is>
      </c>
      <c r="H776" t="inlineStr">
        <is>
          <t>生效</t>
        </is>
      </c>
      <c r="I776" t="inlineStr">
        <is>
          <t>null</t>
        </is>
      </c>
      <c r="J776" s="11" t="inlineStr">
        <is>
          <t>4000</t>
        </is>
      </c>
      <c r="K776" t="inlineStr">
        <is>
          <t>否</t>
        </is>
      </c>
      <c r="L776" t="inlineStr">
        <is>
          <t>否</t>
        </is>
      </c>
      <c r="M776" t="inlineStr">
        <is>
          <t>是</t>
        </is>
      </c>
      <c r="N776" t="inlineStr">
        <is>
          <t>是</t>
        </is>
      </c>
      <c r="O776"/>
      <c r="P776"/>
      <c r="Q776"/>
      <c r="R776"/>
      <c r="S776" t="inlineStr">
        <is>
          <t>是</t>
        </is>
      </c>
      <c r="T776" t="inlineStr">
        <is>
          <t>内部公开</t>
        </is>
      </c>
      <c r="U776" t="inlineStr">
        <is>
          <t>Description</t>
        </is>
      </c>
    </row>
    <row r="777">
      <c r="A777" t="inlineStr">
        <is>
          <t>RM00662110</t>
        </is>
      </c>
      <c r="B777" t="inlineStr">
        <is>
          <t>ManufacturedFor1</t>
        </is>
      </c>
      <c r="C777" t="inlineStr">
        <is>
          <t>RdmExtensionType</t>
        </is>
      </c>
      <c r="D777" t="inlineStr">
        <is>
          <t>实体类型</t>
        </is>
      </c>
      <c r="E777" t="inlineStr">
        <is>
          <t>RdmExtensionType</t>
        </is>
      </c>
      <c r="F777" t="inlineStr">
        <is>
          <t>实体类型</t>
        </is>
      </c>
      <c r="G777" t="inlineStr">
        <is>
          <t>文本</t>
        </is>
      </c>
      <c r="H777" t="inlineStr">
        <is>
          <t>生效</t>
        </is>
      </c>
      <c r="I777" t="inlineStr">
        <is>
          <t>null</t>
        </is>
      </c>
      <c r="J777" s="11" t="inlineStr">
        <is>
          <t>255</t>
        </is>
      </c>
      <c r="K777" t="inlineStr">
        <is>
          <t>否</t>
        </is>
      </c>
      <c r="L777" t="inlineStr">
        <is>
          <t>否</t>
        </is>
      </c>
      <c r="M777" t="inlineStr">
        <is>
          <t>否</t>
        </is>
      </c>
      <c r="N777" t="inlineStr">
        <is>
          <t>否</t>
        </is>
      </c>
      <c r="O777"/>
      <c r="P777"/>
      <c r="Q777"/>
      <c r="R777"/>
      <c r="S777" t="inlineStr">
        <is>
          <t>否</t>
        </is>
      </c>
      <c r="T777" t="inlineStr">
        <is>
          <t>内部公开</t>
        </is>
      </c>
      <c r="U777" t="inlineStr">
        <is>
          <t>RdmExtensionType</t>
        </is>
      </c>
    </row>
    <row r="778">
      <c r="A778" t="inlineStr">
        <is>
          <t>RM00662110</t>
        </is>
      </c>
      <c r="B778" t="inlineStr">
        <is>
          <t>ManufacturedFor1</t>
        </is>
      </c>
      <c r="C778" t="inlineStr">
        <is>
          <t>RdmVersion</t>
        </is>
      </c>
      <c r="D778" t="inlineStr">
        <is>
          <t>系统版本</t>
        </is>
      </c>
      <c r="E778" t="inlineStr">
        <is>
          <t>RdmVersion</t>
        </is>
      </c>
      <c r="F778" t="inlineStr">
        <is>
          <t>系统版本</t>
        </is>
      </c>
      <c r="G778" t="inlineStr">
        <is>
          <t>数值</t>
        </is>
      </c>
      <c r="H778" t="inlineStr">
        <is>
          <t>生效</t>
        </is>
      </c>
      <c r="I778" t="inlineStr">
        <is>
          <t>null</t>
        </is>
      </c>
      <c r="J778" s="11" t="inlineStr">
        <is>
          <t>0</t>
        </is>
      </c>
      <c r="K778" t="inlineStr">
        <is>
          <t>否</t>
        </is>
      </c>
      <c r="L778" t="inlineStr">
        <is>
          <t>否</t>
        </is>
      </c>
      <c r="M778" t="inlineStr">
        <is>
          <t>是</t>
        </is>
      </c>
      <c r="N778" t="inlineStr">
        <is>
          <t>否</t>
        </is>
      </c>
      <c r="O778"/>
      <c r="P778"/>
      <c r="Q778"/>
      <c r="R778"/>
      <c r="S778" t="inlineStr">
        <is>
          <t>否</t>
        </is>
      </c>
      <c r="T778" t="inlineStr">
        <is>
          <t>内部公开</t>
        </is>
      </c>
      <c r="U778" t="inlineStr">
        <is>
          <t>RdmVersion</t>
        </is>
      </c>
    </row>
    <row r="779">
      <c r="A779" t="inlineStr">
        <is>
          <t>RM00662110</t>
        </is>
      </c>
      <c r="B779" t="inlineStr">
        <is>
          <t>ManufacturedFor1</t>
        </is>
      </c>
      <c r="C779" t="inlineStr">
        <is>
          <t>Tenant</t>
        </is>
      </c>
      <c r="D779" t="inlineStr">
        <is>
          <t>租户</t>
        </is>
      </c>
      <c r="E779" t="inlineStr">
        <is>
          <t>Tenant</t>
        </is>
      </c>
      <c r="F779" t="inlineStr">
        <is>
          <t>租户</t>
        </is>
      </c>
      <c r="G779" t="inlineStr">
        <is>
          <t>文本</t>
        </is>
      </c>
      <c r="H779" t="inlineStr">
        <is>
          <t>生效</t>
        </is>
      </c>
      <c r="I779" t="inlineStr">
        <is>
          <t>null</t>
        </is>
      </c>
      <c r="J779" s="11" t="inlineStr">
        <is>
          <t>4000</t>
        </is>
      </c>
      <c r="K779" t="inlineStr">
        <is>
          <t>否</t>
        </is>
      </c>
      <c r="L779" t="inlineStr">
        <is>
          <t>是</t>
        </is>
      </c>
      <c r="M779" t="inlineStr">
        <is>
          <t>否</t>
        </is>
      </c>
      <c r="N779" t="inlineStr">
        <is>
          <t>是</t>
        </is>
      </c>
      <c r="O779"/>
      <c r="P779"/>
      <c r="Q779"/>
      <c r="R779"/>
      <c r="S779" t="inlineStr">
        <is>
          <t>否</t>
        </is>
      </c>
      <c r="T779" t="inlineStr">
        <is>
          <t>内部公开</t>
        </is>
      </c>
      <c r="U779" t="inlineStr">
        <is>
          <t>Tenant</t>
        </is>
      </c>
    </row>
    <row r="780">
      <c r="A780" t="inlineStr">
        <is>
          <t>RM00662110</t>
        </is>
      </c>
      <c r="B780" t="inlineStr">
        <is>
          <t>ManufacturedFor1</t>
        </is>
      </c>
      <c r="C780" t="inlineStr">
        <is>
          <t>ClassName</t>
        </is>
      </c>
      <c r="D780" t="inlineStr">
        <is>
          <t>类名</t>
        </is>
      </c>
      <c r="E780" t="inlineStr">
        <is>
          <t>ClassName</t>
        </is>
      </c>
      <c r="F780" t="inlineStr">
        <is>
          <t>类名（带完整包路径）</t>
        </is>
      </c>
      <c r="G780" t="inlineStr">
        <is>
          <t>文本</t>
        </is>
      </c>
      <c r="H780" t="inlineStr">
        <is>
          <t>生效</t>
        </is>
      </c>
      <c r="I780" t="inlineStr">
        <is>
          <t>null</t>
        </is>
      </c>
      <c r="J780" s="11" t="inlineStr">
        <is>
          <t>255</t>
        </is>
      </c>
      <c r="K780" t="inlineStr">
        <is>
          <t>否</t>
        </is>
      </c>
      <c r="L780" t="inlineStr">
        <is>
          <t>否</t>
        </is>
      </c>
      <c r="M780" t="inlineStr">
        <is>
          <t>否</t>
        </is>
      </c>
      <c r="N780" t="inlineStr">
        <is>
          <t>否</t>
        </is>
      </c>
      <c r="O780"/>
      <c r="P780"/>
      <c r="Q780"/>
      <c r="R780"/>
      <c r="S780" t="inlineStr">
        <is>
          <t>否</t>
        </is>
      </c>
      <c r="T780" t="inlineStr">
        <is>
          <t>内部公开</t>
        </is>
      </c>
      <c r="U780" t="inlineStr">
        <is>
          <t>ClassName</t>
        </is>
      </c>
    </row>
    <row r="781">
      <c r="A781" t="inlineStr">
        <is>
          <t>RM00662110</t>
        </is>
      </c>
      <c r="B781" t="inlineStr">
        <is>
          <t>ManufacturedFor1</t>
        </is>
      </c>
      <c r="C781" t="inlineStr">
        <is>
          <t>RelationName</t>
        </is>
      </c>
      <c r="D781" t="inlineStr">
        <is>
          <t>关系名称</t>
        </is>
      </c>
      <c r="E781" t="inlineStr">
        <is>
          <t>The specific name of the relationship</t>
        </is>
      </c>
      <c r="F781" t="inlineStr">
        <is>
          <t>关系的具体名称</t>
        </is>
      </c>
      <c r="G781" t="inlineStr">
        <is>
          <t>文本</t>
        </is>
      </c>
      <c r="H781" t="inlineStr">
        <is>
          <t>生效</t>
        </is>
      </c>
      <c r="I781" t="inlineStr">
        <is>
          <t>null</t>
        </is>
      </c>
      <c r="J781" s="11" t="inlineStr">
        <is>
          <t>256</t>
        </is>
      </c>
      <c r="K781" t="inlineStr">
        <is>
          <t>否</t>
        </is>
      </c>
      <c r="L781" t="inlineStr">
        <is>
          <t>否</t>
        </is>
      </c>
      <c r="M781" t="inlineStr">
        <is>
          <t>否</t>
        </is>
      </c>
      <c r="N781" t="inlineStr">
        <is>
          <t>是</t>
        </is>
      </c>
      <c r="O781"/>
      <c r="P781"/>
      <c r="Q781"/>
      <c r="R781"/>
      <c r="S781" t="inlineStr">
        <is>
          <t>否</t>
        </is>
      </c>
      <c r="T781" t="inlineStr">
        <is>
          <t>内部公开</t>
        </is>
      </c>
      <c r="U781" t="inlineStr">
        <is>
          <t>RelationName</t>
        </is>
      </c>
    </row>
    <row r="782">
      <c r="A782" t="inlineStr">
        <is>
          <t>RM00662110</t>
        </is>
      </c>
      <c r="B782" t="inlineStr">
        <is>
          <t>ManufacturedFor1</t>
        </is>
      </c>
      <c r="C782" t="inlineStr">
        <is>
          <t>MatchingCriteria</t>
        </is>
      </c>
      <c r="D782" t="inlineStr">
        <is>
          <t>匹配依据</t>
        </is>
      </c>
      <c r="E782" t="inlineStr">
        <is>
          <t>The specific matching criteria that constitute this relationship</t>
        </is>
      </c>
      <c r="F782" t="inlineStr">
        <is>
          <t>构成该关系的具体匹配依据</t>
        </is>
      </c>
      <c r="G782" t="inlineStr">
        <is>
          <t>文本</t>
        </is>
      </c>
      <c r="H782" t="inlineStr">
        <is>
          <t>生效</t>
        </is>
      </c>
      <c r="I782" t="inlineStr">
        <is>
          <t>null</t>
        </is>
      </c>
      <c r="J782" s="11" t="inlineStr">
        <is>
          <t>256</t>
        </is>
      </c>
      <c r="K782" t="inlineStr">
        <is>
          <t>否</t>
        </is>
      </c>
      <c r="L782" t="inlineStr">
        <is>
          <t>否</t>
        </is>
      </c>
      <c r="M782" t="inlineStr">
        <is>
          <t>否</t>
        </is>
      </c>
      <c r="N782" t="inlineStr">
        <is>
          <t>是</t>
        </is>
      </c>
      <c r="O782"/>
      <c r="P782"/>
      <c r="Q782"/>
      <c r="R782"/>
      <c r="S782" t="inlineStr">
        <is>
          <t>否</t>
        </is>
      </c>
      <c r="T782" t="inlineStr">
        <is>
          <t>内部公开</t>
        </is>
      </c>
      <c r="U782" t="inlineStr">
        <is>
          <t>MatchingCriteria</t>
        </is>
      </c>
    </row>
    <row r="783">
      <c r="A783" t="inlineStr">
        <is>
          <t>RM00662110</t>
        </is>
      </c>
      <c r="B783" t="inlineStr">
        <is>
          <t>ManufacturedFor1</t>
        </is>
      </c>
      <c r="C783" t="inlineStr">
        <is>
          <t>TargetUniqueKey</t>
        </is>
      </c>
      <c r="D783" t="inlineStr">
        <is>
          <t>目标端关联属性</t>
        </is>
      </c>
      <c r="E783" t="inlineStr">
        <is>
          <t>ID</t>
        </is>
      </c>
      <c r="F783" t="inlineStr">
        <is>
          <t>唯一编码</t>
        </is>
      </c>
      <c r="G783" t="inlineStr">
        <is>
          <t>文本</t>
        </is>
      </c>
      <c r="H783" t="inlineStr">
        <is>
          <t>生效</t>
        </is>
      </c>
      <c r="I783" t="inlineStr">
        <is>
          <t>null</t>
        </is>
      </c>
      <c r="J783" s="11" t="inlineStr">
        <is>
          <t>200</t>
        </is>
      </c>
      <c r="K783" t="inlineStr">
        <is>
          <t>否</t>
        </is>
      </c>
      <c r="L783" t="inlineStr">
        <is>
          <t>是</t>
        </is>
      </c>
      <c r="M783" t="inlineStr">
        <is>
          <t>否</t>
        </is>
      </c>
      <c r="N783" t="inlineStr">
        <is>
          <t>是</t>
        </is>
      </c>
      <c r="O783"/>
      <c r="P783"/>
      <c r="Q783"/>
      <c r="R783"/>
      <c r="S783" t="inlineStr">
        <is>
          <t>否</t>
        </is>
      </c>
      <c r="T783" t="inlineStr">
        <is>
          <t>内部公开</t>
        </is>
      </c>
      <c r="U783" t="inlineStr">
        <is>
          <t>Target</t>
        </is>
      </c>
    </row>
    <row r="784">
      <c r="A784" t="inlineStr">
        <is>
          <t>RM00662110</t>
        </is>
      </c>
      <c r="B784" t="inlineStr">
        <is>
          <t>ManufacturedFor1</t>
        </is>
      </c>
      <c r="C784" t="inlineStr">
        <is>
          <t>SourceUniqueKey</t>
        </is>
      </c>
      <c r="D784" t="inlineStr">
        <is>
          <t>源端关联属性</t>
        </is>
      </c>
      <c r="E784" t="inlineStr">
        <is>
          <t>ID</t>
        </is>
      </c>
      <c r="F784" t="inlineStr">
        <is>
          <t>唯一编码</t>
        </is>
      </c>
      <c r="G784" t="inlineStr">
        <is>
          <t>文本</t>
        </is>
      </c>
      <c r="H784" t="inlineStr">
        <is>
          <t>生效</t>
        </is>
      </c>
      <c r="I784" t="inlineStr">
        <is>
          <t>null</t>
        </is>
      </c>
      <c r="J784" s="11" t="inlineStr">
        <is>
          <t>200</t>
        </is>
      </c>
      <c r="K784" t="inlineStr">
        <is>
          <t>否</t>
        </is>
      </c>
      <c r="L784" t="inlineStr">
        <is>
          <t>是</t>
        </is>
      </c>
      <c r="M784" t="inlineStr">
        <is>
          <t>否</t>
        </is>
      </c>
      <c r="N784" t="inlineStr">
        <is>
          <t>是</t>
        </is>
      </c>
      <c r="O784"/>
      <c r="P784"/>
      <c r="Q784"/>
      <c r="R784"/>
      <c r="S784" t="inlineStr">
        <is>
          <t>否</t>
        </is>
      </c>
      <c r="T784" t="inlineStr">
        <is>
          <t>内部公开</t>
        </is>
      </c>
      <c r="U784" t="inlineStr">
        <is>
          <t>Source</t>
        </is>
      </c>
    </row>
    <row r="785">
      <c r="A785" t="inlineStr">
        <is>
          <t>RM00662110</t>
        </is>
      </c>
      <c r="B785" t="inlineStr">
        <is>
          <t>ManufacturedFor1</t>
        </is>
      </c>
      <c r="C785" t="inlineStr">
        <is>
          <t>CreateTime</t>
        </is>
      </c>
      <c r="D785" t="inlineStr">
        <is>
          <t>创建时间</t>
        </is>
      </c>
      <c r="E785" t="inlineStr">
        <is>
          <t>CreateTime</t>
        </is>
      </c>
      <c r="F785" t="inlineStr">
        <is>
          <t>创建时间</t>
        </is>
      </c>
      <c r="G785" t="inlineStr">
        <is>
          <t>日期</t>
        </is>
      </c>
      <c r="H785" t="inlineStr">
        <is>
          <t>生效</t>
        </is>
      </c>
      <c r="I785" t="inlineStr">
        <is>
          <t>null</t>
        </is>
      </c>
      <c r="J785" s="11" t="inlineStr">
        <is>
          <t/>
        </is>
      </c>
      <c r="K785" t="inlineStr">
        <is>
          <t>否</t>
        </is>
      </c>
      <c r="L785" t="inlineStr">
        <is>
          <t>否</t>
        </is>
      </c>
      <c r="M785" t="inlineStr">
        <is>
          <t>否</t>
        </is>
      </c>
      <c r="N785" t="inlineStr">
        <is>
          <t>是</t>
        </is>
      </c>
      <c r="O785"/>
      <c r="P785"/>
      <c r="Q785"/>
      <c r="R785"/>
      <c r="S785" t="inlineStr">
        <is>
          <t>是</t>
        </is>
      </c>
      <c r="T785" t="inlineStr">
        <is>
          <t>内部公开</t>
        </is>
      </c>
      <c r="U785" t="inlineStr">
        <is>
          <t>CreateTime</t>
        </is>
      </c>
    </row>
    <row r="786">
      <c r="A786" t="inlineStr">
        <is>
          <t>RM00662110</t>
        </is>
      </c>
      <c r="B786" t="inlineStr">
        <is>
          <t>ManufacturedFor1</t>
        </is>
      </c>
      <c r="C786" t="inlineStr">
        <is>
          <t>Creator</t>
        </is>
      </c>
      <c r="D786" t="inlineStr">
        <is>
          <t>创建者</t>
        </is>
      </c>
      <c r="E786" t="inlineStr">
        <is>
          <t>Creator</t>
        </is>
      </c>
      <c r="F786" t="inlineStr">
        <is>
          <t>创建者</t>
        </is>
      </c>
      <c r="G786" t="inlineStr">
        <is>
          <t>人员</t>
        </is>
      </c>
      <c r="H786" t="inlineStr">
        <is>
          <t>生效</t>
        </is>
      </c>
      <c r="I786" t="inlineStr">
        <is>
          <t>null</t>
        </is>
      </c>
      <c r="J786" s="11" t="inlineStr">
        <is>
          <t/>
        </is>
      </c>
      <c r="K786" t="inlineStr">
        <is>
          <t>否</t>
        </is>
      </c>
      <c r="L786" t="inlineStr">
        <is>
          <t>否</t>
        </is>
      </c>
      <c r="M786" t="inlineStr">
        <is>
          <t>否</t>
        </is>
      </c>
      <c r="N786" t="inlineStr">
        <is>
          <t>是</t>
        </is>
      </c>
      <c r="O786"/>
      <c r="P786"/>
      <c r="Q786"/>
      <c r="R786"/>
      <c r="S786" t="inlineStr">
        <is>
          <t>是</t>
        </is>
      </c>
      <c r="T786" t="inlineStr">
        <is>
          <t>内部公开</t>
        </is>
      </c>
      <c r="U786" t="inlineStr">
        <is>
          <t>Creator</t>
        </is>
      </c>
    </row>
    <row r="787">
      <c r="A787" t="inlineStr">
        <is>
          <t>RM00662110</t>
        </is>
      </c>
      <c r="B787" t="inlineStr">
        <is>
          <t>ManufacturedFor1</t>
        </is>
      </c>
      <c r="C787" t="inlineStr">
        <is>
          <t>KIAGUID</t>
        </is>
      </c>
      <c r="D787" t="inlineStr">
        <is>
          <t>关键信息资产GUID</t>
        </is>
      </c>
      <c r="E787" t="inlineStr">
        <is>
          <t>KIAGUID</t>
        </is>
      </c>
      <c r="F787" t="inlineStr">
        <is>
          <t>KIAGUID</t>
        </is>
      </c>
      <c r="G787" t="inlineStr">
        <is>
          <t>文本</t>
        </is>
      </c>
      <c r="H787" t="inlineStr">
        <is>
          <t>生效</t>
        </is>
      </c>
      <c r="I787" t="inlineStr">
        <is>
          <t>null</t>
        </is>
      </c>
      <c r="J787" s="11" t="inlineStr">
        <is>
          <t>100</t>
        </is>
      </c>
      <c r="K787" t="inlineStr">
        <is>
          <t>否</t>
        </is>
      </c>
      <c r="L787" t="inlineStr">
        <is>
          <t>否</t>
        </is>
      </c>
      <c r="M787" t="inlineStr">
        <is>
          <t>否</t>
        </is>
      </c>
      <c r="N787" t="inlineStr">
        <is>
          <t>是</t>
        </is>
      </c>
      <c r="O787"/>
      <c r="P787"/>
      <c r="Q787"/>
      <c r="R787"/>
      <c r="S787" t="inlineStr">
        <is>
          <t>是</t>
        </is>
      </c>
      <c r="T787" t="inlineStr">
        <is>
          <t>内部公开</t>
        </is>
      </c>
      <c r="U787"/>
    </row>
    <row r="788">
      <c r="A788" t="inlineStr">
        <is>
          <t>RM00662110</t>
        </is>
      </c>
      <c r="B788" t="inlineStr">
        <is>
          <t>ManufacturedFor1</t>
        </is>
      </c>
      <c r="C788" t="inlineStr">
        <is>
          <t>LastUpdateTime</t>
        </is>
      </c>
      <c r="D788" t="inlineStr">
        <is>
          <t>最后更新时间</t>
        </is>
      </c>
      <c r="E788" t="inlineStr">
        <is>
          <t>LastUpdateTime</t>
        </is>
      </c>
      <c r="F788" t="inlineStr">
        <is>
          <t>最后更新时间</t>
        </is>
      </c>
      <c r="G788" t="inlineStr">
        <is>
          <t>日期</t>
        </is>
      </c>
      <c r="H788" t="inlineStr">
        <is>
          <t>生效</t>
        </is>
      </c>
      <c r="I788" t="inlineStr">
        <is>
          <t>null</t>
        </is>
      </c>
      <c r="J788" s="11" t="inlineStr">
        <is>
          <t/>
        </is>
      </c>
      <c r="K788" t="inlineStr">
        <is>
          <t>否</t>
        </is>
      </c>
      <c r="L788" t="inlineStr">
        <is>
          <t>否</t>
        </is>
      </c>
      <c r="M788" t="inlineStr">
        <is>
          <t>否</t>
        </is>
      </c>
      <c r="N788" t="inlineStr">
        <is>
          <t>是</t>
        </is>
      </c>
      <c r="O788"/>
      <c r="P788"/>
      <c r="Q788"/>
      <c r="R788"/>
      <c r="S788" t="inlineStr">
        <is>
          <t>是</t>
        </is>
      </c>
      <c r="T788" t="inlineStr">
        <is>
          <t>内部公开</t>
        </is>
      </c>
      <c r="U788" t="inlineStr">
        <is>
          <t>LastUpdateTime</t>
        </is>
      </c>
    </row>
    <row r="789">
      <c r="A789" t="inlineStr">
        <is>
          <t>RM00662110</t>
        </is>
      </c>
      <c r="B789" t="inlineStr">
        <is>
          <t>ManufacturedFor1</t>
        </is>
      </c>
      <c r="C789" t="inlineStr">
        <is>
          <t>Modifier</t>
        </is>
      </c>
      <c r="D789" t="inlineStr">
        <is>
          <t>更新者</t>
        </is>
      </c>
      <c r="E789" t="inlineStr">
        <is>
          <t>Modifier</t>
        </is>
      </c>
      <c r="F789" t="inlineStr">
        <is>
          <t>更新者</t>
        </is>
      </c>
      <c r="G789" t="inlineStr">
        <is>
          <t>人员</t>
        </is>
      </c>
      <c r="H789" t="inlineStr">
        <is>
          <t>生效</t>
        </is>
      </c>
      <c r="I789" t="inlineStr">
        <is>
          <t>null</t>
        </is>
      </c>
      <c r="J789" s="11" t="inlineStr">
        <is>
          <t/>
        </is>
      </c>
      <c r="K789" t="inlineStr">
        <is>
          <t>否</t>
        </is>
      </c>
      <c r="L789" t="inlineStr">
        <is>
          <t>否</t>
        </is>
      </c>
      <c r="M789" t="inlineStr">
        <is>
          <t>否</t>
        </is>
      </c>
      <c r="N789" t="inlineStr">
        <is>
          <t>是</t>
        </is>
      </c>
      <c r="O789"/>
      <c r="P789"/>
      <c r="Q789"/>
      <c r="R789"/>
      <c r="S789" t="inlineStr">
        <is>
          <t>是</t>
        </is>
      </c>
      <c r="T789" t="inlineStr">
        <is>
          <t>内部公开</t>
        </is>
      </c>
      <c r="U789" t="inlineStr">
        <is>
          <t>Modifier</t>
        </is>
      </c>
    </row>
    <row r="790">
      <c r="A790" t="inlineStr">
        <is>
          <t>RM00662110</t>
        </is>
      </c>
      <c r="B790" t="inlineStr">
        <is>
          <t>ManufacturedFor1</t>
        </is>
      </c>
      <c r="C790" t="inlineStr">
        <is>
          <t>SecurityLevel</t>
        </is>
      </c>
      <c r="D790" t="inlineStr">
        <is>
          <t>密级</t>
        </is>
      </c>
      <c r="E790" t="inlineStr">
        <is>
          <t>SecurityLevel</t>
        </is>
      </c>
      <c r="F790" t="inlineStr">
        <is>
          <t>SecurityLevel</t>
        </is>
      </c>
      <c r="G790" t="inlineStr">
        <is>
          <t>文本</t>
        </is>
      </c>
      <c r="H790" t="inlineStr">
        <is>
          <t>生效</t>
        </is>
      </c>
      <c r="I790" t="inlineStr">
        <is>
          <t>null</t>
        </is>
      </c>
      <c r="J790" s="11" t="inlineStr">
        <is>
          <t>50</t>
        </is>
      </c>
      <c r="K790" t="inlineStr">
        <is>
          <t>否</t>
        </is>
      </c>
      <c r="L790" t="inlineStr">
        <is>
          <t>否</t>
        </is>
      </c>
      <c r="M790" t="inlineStr">
        <is>
          <t>否</t>
        </is>
      </c>
      <c r="N790" t="inlineStr">
        <is>
          <t>是</t>
        </is>
      </c>
      <c r="O790"/>
      <c r="P790"/>
      <c r="Q790"/>
      <c r="R790"/>
      <c r="S790" t="inlineStr">
        <is>
          <t>是</t>
        </is>
      </c>
      <c r="T790" t="inlineStr">
        <is>
          <t>内部公开</t>
        </is>
      </c>
      <c r="U790"/>
    </row>
    <row r="791">
      <c r="A791" t="inlineStr">
        <is>
          <t>RM00662110</t>
        </is>
      </c>
      <c r="B791" t="inlineStr">
        <is>
          <t>ManufacturedFor1</t>
        </is>
      </c>
      <c r="C791" t="inlineStr">
        <is>
          <t>DelFlag</t>
        </is>
      </c>
      <c r="D791" t="inlineStr">
        <is>
          <t>删除标识</t>
        </is>
      </c>
      <c r="E791" t="inlineStr">
        <is>
          <t>DelFlag is used to identify the data is deleted in source system. Y: deleted, N: Not deleted</t>
        </is>
      </c>
      <c r="F791" t="inlineStr">
        <is>
          <t>标识数据在源系统是否已做硬删除，Y，删除，N，未删除</t>
        </is>
      </c>
      <c r="G791" t="inlineStr">
        <is>
          <t>文本</t>
        </is>
      </c>
      <c r="H791" t="inlineStr">
        <is>
          <t>生效</t>
        </is>
      </c>
      <c r="I791" t="inlineStr">
        <is>
          <t>null</t>
        </is>
      </c>
      <c r="J791" s="11" t="inlineStr">
        <is>
          <t>1</t>
        </is>
      </c>
      <c r="K791" t="inlineStr">
        <is>
          <t>否</t>
        </is>
      </c>
      <c r="L791" t="inlineStr">
        <is>
          <t>否</t>
        </is>
      </c>
      <c r="M791" t="inlineStr">
        <is>
          <t>是</t>
        </is>
      </c>
      <c r="N791" t="inlineStr">
        <is>
          <t>是</t>
        </is>
      </c>
      <c r="O791"/>
      <c r="P791"/>
      <c r="Q791"/>
      <c r="R791"/>
      <c r="S791" t="inlineStr">
        <is>
          <t>是</t>
        </is>
      </c>
      <c r="T791" t="inlineStr">
        <is>
          <t>内部公开</t>
        </is>
      </c>
      <c r="U791"/>
    </row>
    <row r="792">
      <c r="A792" t="inlineStr">
        <is>
          <t>RM00659314</t>
        </is>
      </c>
      <c r="B792" t="inlineStr">
        <is>
          <t>SubstituteMaterial1</t>
        </is>
      </c>
      <c r="C792" t="inlineStr">
        <is>
          <t>ID</t>
        </is>
      </c>
      <c r="D792" t="inlineStr">
        <is>
          <t>ID</t>
        </is>
      </c>
      <c r="E792" t="inlineStr">
        <is>
          <t>ID</t>
        </is>
      </c>
      <c r="F792" t="inlineStr">
        <is>
          <t>唯一编码</t>
        </is>
      </c>
      <c r="G792" t="inlineStr">
        <is>
          <t>文本</t>
        </is>
      </c>
      <c r="H792" t="inlineStr">
        <is>
          <t>生效</t>
        </is>
      </c>
      <c r="I792" t="inlineStr">
        <is>
          <t>null</t>
        </is>
      </c>
      <c r="J792" s="11" t="inlineStr">
        <is>
          <t>100</t>
        </is>
      </c>
      <c r="K792" t="inlineStr">
        <is>
          <t>是</t>
        </is>
      </c>
      <c r="L792" t="inlineStr">
        <is>
          <t>否</t>
        </is>
      </c>
      <c r="M792" t="inlineStr">
        <is>
          <t>否</t>
        </is>
      </c>
      <c r="N792" t="inlineStr">
        <is>
          <t>是</t>
        </is>
      </c>
      <c r="O792"/>
      <c r="P792"/>
      <c r="Q792"/>
      <c r="R792"/>
      <c r="S792" t="inlineStr">
        <is>
          <t>是</t>
        </is>
      </c>
      <c r="T792" t="inlineStr">
        <is>
          <t>内部公开</t>
        </is>
      </c>
      <c r="U792" t="inlineStr">
        <is>
          <t>ID</t>
        </is>
      </c>
    </row>
    <row r="793">
      <c r="A793" t="inlineStr">
        <is>
          <t>RM00659314</t>
        </is>
      </c>
      <c r="B793" t="inlineStr">
        <is>
          <t>SubstituteMaterial1</t>
        </is>
      </c>
      <c r="C793" t="inlineStr">
        <is>
          <t>Name</t>
        </is>
      </c>
      <c r="D793" t="inlineStr">
        <is>
          <t>名称</t>
        </is>
      </c>
      <c r="E793" t="inlineStr">
        <is>
          <t>Name</t>
        </is>
      </c>
      <c r="F793" t="inlineStr">
        <is>
          <t>名称</t>
        </is>
      </c>
      <c r="G793" t="inlineStr">
        <is>
          <t>文本</t>
        </is>
      </c>
      <c r="H793" t="inlineStr">
        <is>
          <t>生效</t>
        </is>
      </c>
      <c r="I793" t="inlineStr">
        <is>
          <t>null</t>
        </is>
      </c>
      <c r="J793" s="11" t="inlineStr">
        <is>
          <t>1000</t>
        </is>
      </c>
      <c r="K793" t="inlineStr">
        <is>
          <t>否</t>
        </is>
      </c>
      <c r="L793" t="inlineStr">
        <is>
          <t>否</t>
        </is>
      </c>
      <c r="M793" t="inlineStr">
        <is>
          <t>是</t>
        </is>
      </c>
      <c r="N793" t="inlineStr">
        <is>
          <t>是</t>
        </is>
      </c>
      <c r="O793"/>
      <c r="P793"/>
      <c r="Q793"/>
      <c r="R793"/>
      <c r="S793" t="inlineStr">
        <is>
          <t>是</t>
        </is>
      </c>
      <c r="T793" t="inlineStr">
        <is>
          <t>内部公开</t>
        </is>
      </c>
      <c r="U793" t="inlineStr">
        <is>
          <t>Name</t>
        </is>
      </c>
    </row>
    <row r="794">
      <c r="A794" t="inlineStr">
        <is>
          <t>RM00659314</t>
        </is>
      </c>
      <c r="B794" t="inlineStr">
        <is>
          <t>SubstituteMaterial1</t>
        </is>
      </c>
      <c r="C794" t="inlineStr">
        <is>
          <t>Description</t>
        </is>
      </c>
      <c r="D794" t="inlineStr">
        <is>
          <t>描述</t>
        </is>
      </c>
      <c r="E794" t="inlineStr">
        <is>
          <t>Description</t>
        </is>
      </c>
      <c r="F794" t="inlineStr">
        <is>
          <t>描述</t>
        </is>
      </c>
      <c r="G794" t="inlineStr">
        <is>
          <t>文本</t>
        </is>
      </c>
      <c r="H794" t="inlineStr">
        <is>
          <t>生效</t>
        </is>
      </c>
      <c r="I794" t="inlineStr">
        <is>
          <t>null</t>
        </is>
      </c>
      <c r="J794" s="11" t="inlineStr">
        <is>
          <t>4000</t>
        </is>
      </c>
      <c r="K794" t="inlineStr">
        <is>
          <t>否</t>
        </is>
      </c>
      <c r="L794" t="inlineStr">
        <is>
          <t>否</t>
        </is>
      </c>
      <c r="M794" t="inlineStr">
        <is>
          <t>是</t>
        </is>
      </c>
      <c r="N794" t="inlineStr">
        <is>
          <t>是</t>
        </is>
      </c>
      <c r="O794"/>
      <c r="P794"/>
      <c r="Q794"/>
      <c r="R794"/>
      <c r="S794" t="inlineStr">
        <is>
          <t>是</t>
        </is>
      </c>
      <c r="T794" t="inlineStr">
        <is>
          <t>内部公开</t>
        </is>
      </c>
      <c r="U794" t="inlineStr">
        <is>
          <t>Description</t>
        </is>
      </c>
    </row>
    <row r="795">
      <c r="A795" t="inlineStr">
        <is>
          <t>RM00659314</t>
        </is>
      </c>
      <c r="B795" t="inlineStr">
        <is>
          <t>SubstituteMaterial1</t>
        </is>
      </c>
      <c r="C795" t="inlineStr">
        <is>
          <t>RdmExtensionType</t>
        </is>
      </c>
      <c r="D795" t="inlineStr">
        <is>
          <t>实体类型</t>
        </is>
      </c>
      <c r="E795" t="inlineStr">
        <is>
          <t>RdmExtensionType</t>
        </is>
      </c>
      <c r="F795" t="inlineStr">
        <is>
          <t>实体类型</t>
        </is>
      </c>
      <c r="G795" t="inlineStr">
        <is>
          <t>文本</t>
        </is>
      </c>
      <c r="H795" t="inlineStr">
        <is>
          <t>生效</t>
        </is>
      </c>
      <c r="I795" t="inlineStr">
        <is>
          <t>null</t>
        </is>
      </c>
      <c r="J795" s="11" t="inlineStr">
        <is>
          <t>255</t>
        </is>
      </c>
      <c r="K795" t="inlineStr">
        <is>
          <t>否</t>
        </is>
      </c>
      <c r="L795" t="inlineStr">
        <is>
          <t>否</t>
        </is>
      </c>
      <c r="M795" t="inlineStr">
        <is>
          <t>否</t>
        </is>
      </c>
      <c r="N795" t="inlineStr">
        <is>
          <t>否</t>
        </is>
      </c>
      <c r="O795"/>
      <c r="P795"/>
      <c r="Q795"/>
      <c r="R795"/>
      <c r="S795" t="inlineStr">
        <is>
          <t>否</t>
        </is>
      </c>
      <c r="T795" t="inlineStr">
        <is>
          <t>内部公开</t>
        </is>
      </c>
      <c r="U795" t="inlineStr">
        <is>
          <t>RdmExtensionType</t>
        </is>
      </c>
    </row>
    <row r="796">
      <c r="A796" t="inlineStr">
        <is>
          <t>RM00659314</t>
        </is>
      </c>
      <c r="B796" t="inlineStr">
        <is>
          <t>SubstituteMaterial1</t>
        </is>
      </c>
      <c r="C796" t="inlineStr">
        <is>
          <t>RdmVersion</t>
        </is>
      </c>
      <c r="D796" t="inlineStr">
        <is>
          <t>系统版本</t>
        </is>
      </c>
      <c r="E796" t="inlineStr">
        <is>
          <t>RdmVersion</t>
        </is>
      </c>
      <c r="F796" t="inlineStr">
        <is>
          <t>系统版本</t>
        </is>
      </c>
      <c r="G796" t="inlineStr">
        <is>
          <t>数值</t>
        </is>
      </c>
      <c r="H796" t="inlineStr">
        <is>
          <t>生效</t>
        </is>
      </c>
      <c r="I796" t="inlineStr">
        <is>
          <t>null</t>
        </is>
      </c>
      <c r="J796" s="11" t="inlineStr">
        <is>
          <t>0</t>
        </is>
      </c>
      <c r="K796" t="inlineStr">
        <is>
          <t>否</t>
        </is>
      </c>
      <c r="L796" t="inlineStr">
        <is>
          <t>否</t>
        </is>
      </c>
      <c r="M796" t="inlineStr">
        <is>
          <t>是</t>
        </is>
      </c>
      <c r="N796" t="inlineStr">
        <is>
          <t>否</t>
        </is>
      </c>
      <c r="O796"/>
      <c r="P796"/>
      <c r="Q796"/>
      <c r="R796"/>
      <c r="S796" t="inlineStr">
        <is>
          <t>否</t>
        </is>
      </c>
      <c r="T796" t="inlineStr">
        <is>
          <t>内部公开</t>
        </is>
      </c>
      <c r="U796" t="inlineStr">
        <is>
          <t>RdmVersion</t>
        </is>
      </c>
    </row>
    <row r="797">
      <c r="A797" t="inlineStr">
        <is>
          <t>RM00659314</t>
        </is>
      </c>
      <c r="B797" t="inlineStr">
        <is>
          <t>SubstituteMaterial1</t>
        </is>
      </c>
      <c r="C797" t="inlineStr">
        <is>
          <t>Tenant</t>
        </is>
      </c>
      <c r="D797" t="inlineStr">
        <is>
          <t>租户</t>
        </is>
      </c>
      <c r="E797" t="inlineStr">
        <is>
          <t>Tenant</t>
        </is>
      </c>
      <c r="F797" t="inlineStr">
        <is>
          <t>租户</t>
        </is>
      </c>
      <c r="G797" t="inlineStr">
        <is>
          <t>文本</t>
        </is>
      </c>
      <c r="H797" t="inlineStr">
        <is>
          <t>生效</t>
        </is>
      </c>
      <c r="I797" t="inlineStr">
        <is>
          <t>null</t>
        </is>
      </c>
      <c r="J797" s="11" t="inlineStr">
        <is>
          <t>4000</t>
        </is>
      </c>
      <c r="K797" t="inlineStr">
        <is>
          <t>否</t>
        </is>
      </c>
      <c r="L797" t="inlineStr">
        <is>
          <t>是</t>
        </is>
      </c>
      <c r="M797" t="inlineStr">
        <is>
          <t>否</t>
        </is>
      </c>
      <c r="N797" t="inlineStr">
        <is>
          <t>是</t>
        </is>
      </c>
      <c r="O797"/>
      <c r="P797"/>
      <c r="Q797"/>
      <c r="R797"/>
      <c r="S797" t="inlineStr">
        <is>
          <t>否</t>
        </is>
      </c>
      <c r="T797" t="inlineStr">
        <is>
          <t>内部公开</t>
        </is>
      </c>
      <c r="U797" t="inlineStr">
        <is>
          <t>Tenant</t>
        </is>
      </c>
    </row>
    <row r="798">
      <c r="A798" t="inlineStr">
        <is>
          <t>RM00659314</t>
        </is>
      </c>
      <c r="B798" t="inlineStr">
        <is>
          <t>SubstituteMaterial1</t>
        </is>
      </c>
      <c r="C798" t="inlineStr">
        <is>
          <t>ClassName</t>
        </is>
      </c>
      <c r="D798" t="inlineStr">
        <is>
          <t>类名</t>
        </is>
      </c>
      <c r="E798" t="inlineStr">
        <is>
          <t>ClassName</t>
        </is>
      </c>
      <c r="F798" t="inlineStr">
        <is>
          <t>类名（带完整包路径）</t>
        </is>
      </c>
      <c r="G798" t="inlineStr">
        <is>
          <t>文本</t>
        </is>
      </c>
      <c r="H798" t="inlineStr">
        <is>
          <t>生效</t>
        </is>
      </c>
      <c r="I798" t="inlineStr">
        <is>
          <t>null</t>
        </is>
      </c>
      <c r="J798" s="11" t="inlineStr">
        <is>
          <t>255</t>
        </is>
      </c>
      <c r="K798" t="inlineStr">
        <is>
          <t>否</t>
        </is>
      </c>
      <c r="L798" t="inlineStr">
        <is>
          <t>否</t>
        </is>
      </c>
      <c r="M798" t="inlineStr">
        <is>
          <t>否</t>
        </is>
      </c>
      <c r="N798" t="inlineStr">
        <is>
          <t>否</t>
        </is>
      </c>
      <c r="O798"/>
      <c r="P798"/>
      <c r="Q798"/>
      <c r="R798"/>
      <c r="S798" t="inlineStr">
        <is>
          <t>否</t>
        </is>
      </c>
      <c r="T798" t="inlineStr">
        <is>
          <t>内部公开</t>
        </is>
      </c>
      <c r="U798" t="inlineStr">
        <is>
          <t>ClassName</t>
        </is>
      </c>
    </row>
    <row r="799">
      <c r="A799" t="inlineStr">
        <is>
          <t>RM00659314</t>
        </is>
      </c>
      <c r="B799" t="inlineStr">
        <is>
          <t>SubstituteMaterial1</t>
        </is>
      </c>
      <c r="C799" t="inlineStr">
        <is>
          <t>RelationName</t>
        </is>
      </c>
      <c r="D799" t="inlineStr">
        <is>
          <t>关系名称</t>
        </is>
      </c>
      <c r="E799" t="inlineStr">
        <is>
          <t>The specific name of the relationship</t>
        </is>
      </c>
      <c r="F799" t="inlineStr">
        <is>
          <t>关系的具体名称</t>
        </is>
      </c>
      <c r="G799" t="inlineStr">
        <is>
          <t>文本</t>
        </is>
      </c>
      <c r="H799" t="inlineStr">
        <is>
          <t>生效</t>
        </is>
      </c>
      <c r="I799" t="inlineStr">
        <is>
          <t>null</t>
        </is>
      </c>
      <c r="J799" s="11" t="inlineStr">
        <is>
          <t>256</t>
        </is>
      </c>
      <c r="K799" t="inlineStr">
        <is>
          <t>否</t>
        </is>
      </c>
      <c r="L799" t="inlineStr">
        <is>
          <t>否</t>
        </is>
      </c>
      <c r="M799" t="inlineStr">
        <is>
          <t>否</t>
        </is>
      </c>
      <c r="N799" t="inlineStr">
        <is>
          <t>是</t>
        </is>
      </c>
      <c r="O799"/>
      <c r="P799"/>
      <c r="Q799"/>
      <c r="R799"/>
      <c r="S799" t="inlineStr">
        <is>
          <t>否</t>
        </is>
      </c>
      <c r="T799" t="inlineStr">
        <is>
          <t>内部公开</t>
        </is>
      </c>
      <c r="U799" t="inlineStr">
        <is>
          <t>RelationName</t>
        </is>
      </c>
    </row>
    <row r="800">
      <c r="A800" t="inlineStr">
        <is>
          <t>RM00659314</t>
        </is>
      </c>
      <c r="B800" t="inlineStr">
        <is>
          <t>SubstituteMaterial1</t>
        </is>
      </c>
      <c r="C800" t="inlineStr">
        <is>
          <t>MatchingCriteria</t>
        </is>
      </c>
      <c r="D800" t="inlineStr">
        <is>
          <t>匹配依据</t>
        </is>
      </c>
      <c r="E800" t="inlineStr">
        <is>
          <t>The matching basis for establishing this relationship</t>
        </is>
      </c>
      <c r="F800" t="inlineStr">
        <is>
          <t>创建该关系的匹配依据</t>
        </is>
      </c>
      <c r="G800" t="inlineStr">
        <is>
          <t>文本</t>
        </is>
      </c>
      <c r="H800" t="inlineStr">
        <is>
          <t>生效</t>
        </is>
      </c>
      <c r="I800" t="inlineStr">
        <is>
          <t>null</t>
        </is>
      </c>
      <c r="J800" s="11" t="inlineStr">
        <is>
          <t>256</t>
        </is>
      </c>
      <c r="K800" t="inlineStr">
        <is>
          <t>否</t>
        </is>
      </c>
      <c r="L800" t="inlineStr">
        <is>
          <t>否</t>
        </is>
      </c>
      <c r="M800" t="inlineStr">
        <is>
          <t>否</t>
        </is>
      </c>
      <c r="N800" t="inlineStr">
        <is>
          <t>是</t>
        </is>
      </c>
      <c r="O800"/>
      <c r="P800"/>
      <c r="Q800"/>
      <c r="R800"/>
      <c r="S800" t="inlineStr">
        <is>
          <t>否</t>
        </is>
      </c>
      <c r="T800" t="inlineStr">
        <is>
          <t>内部公开</t>
        </is>
      </c>
      <c r="U800" t="inlineStr">
        <is>
          <t>MatchingCriteria</t>
        </is>
      </c>
    </row>
    <row r="801">
      <c r="A801" t="inlineStr">
        <is>
          <t>RM00659314</t>
        </is>
      </c>
      <c r="B801" t="inlineStr">
        <is>
          <t>SubstituteMaterial1</t>
        </is>
      </c>
      <c r="C801" t="inlineStr">
        <is>
          <t>TargetUniqueKey</t>
        </is>
      </c>
      <c r="D801" t="inlineStr">
        <is>
          <t>目标端关联属性</t>
        </is>
      </c>
      <c r="E801" t="inlineStr">
        <is>
          <t>ID</t>
        </is>
      </c>
      <c r="F801" t="inlineStr">
        <is>
          <t>唯一编码</t>
        </is>
      </c>
      <c r="G801" t="inlineStr">
        <is>
          <t>文本</t>
        </is>
      </c>
      <c r="H801" t="inlineStr">
        <is>
          <t>生效</t>
        </is>
      </c>
      <c r="I801" t="inlineStr">
        <is>
          <t>null</t>
        </is>
      </c>
      <c r="J801" s="11" t="inlineStr">
        <is>
          <t>200</t>
        </is>
      </c>
      <c r="K801" t="inlineStr">
        <is>
          <t>否</t>
        </is>
      </c>
      <c r="L801" t="inlineStr">
        <is>
          <t>是</t>
        </is>
      </c>
      <c r="M801" t="inlineStr">
        <is>
          <t>否</t>
        </is>
      </c>
      <c r="N801" t="inlineStr">
        <is>
          <t>是</t>
        </is>
      </c>
      <c r="O801"/>
      <c r="P801"/>
      <c r="Q801"/>
      <c r="R801"/>
      <c r="S801" t="inlineStr">
        <is>
          <t>否</t>
        </is>
      </c>
      <c r="T801" t="inlineStr">
        <is>
          <t>内部公开</t>
        </is>
      </c>
      <c r="U801" t="inlineStr">
        <is>
          <t>Target</t>
        </is>
      </c>
    </row>
    <row r="802">
      <c r="A802" t="inlineStr">
        <is>
          <t>RM00659314</t>
        </is>
      </c>
      <c r="B802" t="inlineStr">
        <is>
          <t>SubstituteMaterial1</t>
        </is>
      </c>
      <c r="C802" t="inlineStr">
        <is>
          <t>SourceUniqueKey</t>
        </is>
      </c>
      <c r="D802" t="inlineStr">
        <is>
          <t>源端关联属性</t>
        </is>
      </c>
      <c r="E802" t="inlineStr">
        <is>
          <t>ID</t>
        </is>
      </c>
      <c r="F802" t="inlineStr">
        <is>
          <t>唯一编码</t>
        </is>
      </c>
      <c r="G802" t="inlineStr">
        <is>
          <t>文本</t>
        </is>
      </c>
      <c r="H802" t="inlineStr">
        <is>
          <t>生效</t>
        </is>
      </c>
      <c r="I802" t="inlineStr">
        <is>
          <t>null</t>
        </is>
      </c>
      <c r="J802" s="11" t="inlineStr">
        <is>
          <t>200</t>
        </is>
      </c>
      <c r="K802" t="inlineStr">
        <is>
          <t>否</t>
        </is>
      </c>
      <c r="L802" t="inlineStr">
        <is>
          <t>是</t>
        </is>
      </c>
      <c r="M802" t="inlineStr">
        <is>
          <t>否</t>
        </is>
      </c>
      <c r="N802" t="inlineStr">
        <is>
          <t>是</t>
        </is>
      </c>
      <c r="O802"/>
      <c r="P802"/>
      <c r="Q802"/>
      <c r="R802"/>
      <c r="S802" t="inlineStr">
        <is>
          <t>否</t>
        </is>
      </c>
      <c r="T802" t="inlineStr">
        <is>
          <t>内部公开</t>
        </is>
      </c>
      <c r="U802" t="inlineStr">
        <is>
          <t>Source</t>
        </is>
      </c>
    </row>
    <row r="803">
      <c r="A803" t="inlineStr">
        <is>
          <t>RM00659314</t>
        </is>
      </c>
      <c r="B803" t="inlineStr">
        <is>
          <t>SubstituteMaterial1</t>
        </is>
      </c>
      <c r="C803" t="inlineStr">
        <is>
          <t>CreateTime</t>
        </is>
      </c>
      <c r="D803" t="inlineStr">
        <is>
          <t>创建时间</t>
        </is>
      </c>
      <c r="E803" t="inlineStr">
        <is>
          <t>CreateTime</t>
        </is>
      </c>
      <c r="F803" t="inlineStr">
        <is>
          <t>创建时间</t>
        </is>
      </c>
      <c r="G803" t="inlineStr">
        <is>
          <t>日期</t>
        </is>
      </c>
      <c r="H803" t="inlineStr">
        <is>
          <t>生效</t>
        </is>
      </c>
      <c r="I803" t="inlineStr">
        <is>
          <t>null</t>
        </is>
      </c>
      <c r="J803" s="11" t="inlineStr">
        <is>
          <t/>
        </is>
      </c>
      <c r="K803" t="inlineStr">
        <is>
          <t>否</t>
        </is>
      </c>
      <c r="L803" t="inlineStr">
        <is>
          <t>否</t>
        </is>
      </c>
      <c r="M803" t="inlineStr">
        <is>
          <t>否</t>
        </is>
      </c>
      <c r="N803" t="inlineStr">
        <is>
          <t>是</t>
        </is>
      </c>
      <c r="O803"/>
      <c r="P803"/>
      <c r="Q803"/>
      <c r="R803"/>
      <c r="S803" t="inlineStr">
        <is>
          <t>是</t>
        </is>
      </c>
      <c r="T803" t="inlineStr">
        <is>
          <t>内部公开</t>
        </is>
      </c>
      <c r="U803" t="inlineStr">
        <is>
          <t>CreateTime</t>
        </is>
      </c>
    </row>
    <row r="804">
      <c r="A804" t="inlineStr">
        <is>
          <t>RM00659314</t>
        </is>
      </c>
      <c r="B804" t="inlineStr">
        <is>
          <t>SubstituteMaterial1</t>
        </is>
      </c>
      <c r="C804" t="inlineStr">
        <is>
          <t>Creator</t>
        </is>
      </c>
      <c r="D804" t="inlineStr">
        <is>
          <t>创建者</t>
        </is>
      </c>
      <c r="E804" t="inlineStr">
        <is>
          <t>Creator</t>
        </is>
      </c>
      <c r="F804" t="inlineStr">
        <is>
          <t>创建者</t>
        </is>
      </c>
      <c r="G804" t="inlineStr">
        <is>
          <t>人员</t>
        </is>
      </c>
      <c r="H804" t="inlineStr">
        <is>
          <t>生效</t>
        </is>
      </c>
      <c r="I804" t="inlineStr">
        <is>
          <t>null</t>
        </is>
      </c>
      <c r="J804" s="11" t="inlineStr">
        <is>
          <t/>
        </is>
      </c>
      <c r="K804" t="inlineStr">
        <is>
          <t>否</t>
        </is>
      </c>
      <c r="L804" t="inlineStr">
        <is>
          <t>否</t>
        </is>
      </c>
      <c r="M804" t="inlineStr">
        <is>
          <t>否</t>
        </is>
      </c>
      <c r="N804" t="inlineStr">
        <is>
          <t>是</t>
        </is>
      </c>
      <c r="O804"/>
      <c r="P804"/>
      <c r="Q804"/>
      <c r="R804"/>
      <c r="S804" t="inlineStr">
        <is>
          <t>是</t>
        </is>
      </c>
      <c r="T804" t="inlineStr">
        <is>
          <t>内部公开</t>
        </is>
      </c>
      <c r="U804" t="inlineStr">
        <is>
          <t>Creator</t>
        </is>
      </c>
    </row>
    <row r="805">
      <c r="A805" t="inlineStr">
        <is>
          <t>RM00659314</t>
        </is>
      </c>
      <c r="B805" t="inlineStr">
        <is>
          <t>SubstituteMaterial1</t>
        </is>
      </c>
      <c r="C805" t="inlineStr">
        <is>
          <t>KIAGUID</t>
        </is>
      </c>
      <c r="D805" t="inlineStr">
        <is>
          <t>关键信息资产GUID</t>
        </is>
      </c>
      <c r="E805" t="inlineStr">
        <is>
          <t>KIAGUID</t>
        </is>
      </c>
      <c r="F805" t="inlineStr">
        <is>
          <t>KIAGUID</t>
        </is>
      </c>
      <c r="G805" t="inlineStr">
        <is>
          <t>文本</t>
        </is>
      </c>
      <c r="H805" t="inlineStr">
        <is>
          <t>生效</t>
        </is>
      </c>
      <c r="I805" t="inlineStr">
        <is>
          <t>null</t>
        </is>
      </c>
      <c r="J805" s="11" t="inlineStr">
        <is>
          <t>100</t>
        </is>
      </c>
      <c r="K805" t="inlineStr">
        <is>
          <t>否</t>
        </is>
      </c>
      <c r="L805" t="inlineStr">
        <is>
          <t>否</t>
        </is>
      </c>
      <c r="M805" t="inlineStr">
        <is>
          <t>否</t>
        </is>
      </c>
      <c r="N805" t="inlineStr">
        <is>
          <t>是</t>
        </is>
      </c>
      <c r="O805"/>
      <c r="P805"/>
      <c r="Q805"/>
      <c r="R805"/>
      <c r="S805" t="inlineStr">
        <is>
          <t>是</t>
        </is>
      </c>
      <c r="T805" t="inlineStr">
        <is>
          <t>内部公开</t>
        </is>
      </c>
      <c r="U805"/>
    </row>
    <row r="806">
      <c r="A806" t="inlineStr">
        <is>
          <t>RM00659314</t>
        </is>
      </c>
      <c r="B806" t="inlineStr">
        <is>
          <t>SubstituteMaterial1</t>
        </is>
      </c>
      <c r="C806" t="inlineStr">
        <is>
          <t>LastUpdateTime</t>
        </is>
      </c>
      <c r="D806" t="inlineStr">
        <is>
          <t>最后更新时间</t>
        </is>
      </c>
      <c r="E806" t="inlineStr">
        <is>
          <t>LastUpdateTime</t>
        </is>
      </c>
      <c r="F806" t="inlineStr">
        <is>
          <t>最后更新时间</t>
        </is>
      </c>
      <c r="G806" t="inlineStr">
        <is>
          <t>日期</t>
        </is>
      </c>
      <c r="H806" t="inlineStr">
        <is>
          <t>生效</t>
        </is>
      </c>
      <c r="I806" t="inlineStr">
        <is>
          <t>null</t>
        </is>
      </c>
      <c r="J806" s="11" t="inlineStr">
        <is>
          <t/>
        </is>
      </c>
      <c r="K806" t="inlineStr">
        <is>
          <t>否</t>
        </is>
      </c>
      <c r="L806" t="inlineStr">
        <is>
          <t>否</t>
        </is>
      </c>
      <c r="M806" t="inlineStr">
        <is>
          <t>否</t>
        </is>
      </c>
      <c r="N806" t="inlineStr">
        <is>
          <t>是</t>
        </is>
      </c>
      <c r="O806"/>
      <c r="P806"/>
      <c r="Q806"/>
      <c r="R806"/>
      <c r="S806" t="inlineStr">
        <is>
          <t>是</t>
        </is>
      </c>
      <c r="T806" t="inlineStr">
        <is>
          <t>内部公开</t>
        </is>
      </c>
      <c r="U806" t="inlineStr">
        <is>
          <t>LastUpdateTime</t>
        </is>
      </c>
    </row>
    <row r="807">
      <c r="A807" t="inlineStr">
        <is>
          <t>RM00659314</t>
        </is>
      </c>
      <c r="B807" t="inlineStr">
        <is>
          <t>SubstituteMaterial1</t>
        </is>
      </c>
      <c r="C807" t="inlineStr">
        <is>
          <t>Modifier</t>
        </is>
      </c>
      <c r="D807" t="inlineStr">
        <is>
          <t>更新者</t>
        </is>
      </c>
      <c r="E807" t="inlineStr">
        <is>
          <t>Modifier</t>
        </is>
      </c>
      <c r="F807" t="inlineStr">
        <is>
          <t>更新者</t>
        </is>
      </c>
      <c r="G807" t="inlineStr">
        <is>
          <t>人员</t>
        </is>
      </c>
      <c r="H807" t="inlineStr">
        <is>
          <t>生效</t>
        </is>
      </c>
      <c r="I807" t="inlineStr">
        <is>
          <t>null</t>
        </is>
      </c>
      <c r="J807" s="11" t="inlineStr">
        <is>
          <t/>
        </is>
      </c>
      <c r="K807" t="inlineStr">
        <is>
          <t>否</t>
        </is>
      </c>
      <c r="L807" t="inlineStr">
        <is>
          <t>否</t>
        </is>
      </c>
      <c r="M807" t="inlineStr">
        <is>
          <t>否</t>
        </is>
      </c>
      <c r="N807" t="inlineStr">
        <is>
          <t>是</t>
        </is>
      </c>
      <c r="O807"/>
      <c r="P807"/>
      <c r="Q807"/>
      <c r="R807"/>
      <c r="S807" t="inlineStr">
        <is>
          <t>是</t>
        </is>
      </c>
      <c r="T807" t="inlineStr">
        <is>
          <t>内部公开</t>
        </is>
      </c>
      <c r="U807" t="inlineStr">
        <is>
          <t>Modifier</t>
        </is>
      </c>
    </row>
    <row r="808">
      <c r="A808" t="inlineStr">
        <is>
          <t>RM00659314</t>
        </is>
      </c>
      <c r="B808" t="inlineStr">
        <is>
          <t>SubstituteMaterial1</t>
        </is>
      </c>
      <c r="C808" t="inlineStr">
        <is>
          <t>SecurityLevel</t>
        </is>
      </c>
      <c r="D808" t="inlineStr">
        <is>
          <t>密级</t>
        </is>
      </c>
      <c r="E808" t="inlineStr">
        <is>
          <t>SecurityLevel</t>
        </is>
      </c>
      <c r="F808" t="inlineStr">
        <is>
          <t>SecurityLevel</t>
        </is>
      </c>
      <c r="G808" t="inlineStr">
        <is>
          <t>文本</t>
        </is>
      </c>
      <c r="H808" t="inlineStr">
        <is>
          <t>生效</t>
        </is>
      </c>
      <c r="I808" t="inlineStr">
        <is>
          <t>null</t>
        </is>
      </c>
      <c r="J808" s="11" t="inlineStr">
        <is>
          <t>50</t>
        </is>
      </c>
      <c r="K808" t="inlineStr">
        <is>
          <t>否</t>
        </is>
      </c>
      <c r="L808" t="inlineStr">
        <is>
          <t>否</t>
        </is>
      </c>
      <c r="M808" t="inlineStr">
        <is>
          <t>否</t>
        </is>
      </c>
      <c r="N808" t="inlineStr">
        <is>
          <t>是</t>
        </is>
      </c>
      <c r="O808"/>
      <c r="P808"/>
      <c r="Q808"/>
      <c r="R808"/>
      <c r="S808" t="inlineStr">
        <is>
          <t>是</t>
        </is>
      </c>
      <c r="T808" t="inlineStr">
        <is>
          <t>内部公开</t>
        </is>
      </c>
      <c r="U808"/>
    </row>
    <row r="809">
      <c r="A809" t="inlineStr">
        <is>
          <t>RM00659314</t>
        </is>
      </c>
      <c r="B809" t="inlineStr">
        <is>
          <t>SubstituteMaterial1</t>
        </is>
      </c>
      <c r="C809" t="inlineStr">
        <is>
          <t>DelFlag</t>
        </is>
      </c>
      <c r="D809" t="inlineStr">
        <is>
          <t>删除标识</t>
        </is>
      </c>
      <c r="E809" t="inlineStr">
        <is>
          <t>DelFlag is used to identify the data is deleted in source system. Y: deleted, N: Not deleted</t>
        </is>
      </c>
      <c r="F809" t="inlineStr">
        <is>
          <t>标识数据在源系统是否已做硬删除，Y，删除，N，未删除</t>
        </is>
      </c>
      <c r="G809" t="inlineStr">
        <is>
          <t>文本</t>
        </is>
      </c>
      <c r="H809" t="inlineStr">
        <is>
          <t>生效</t>
        </is>
      </c>
      <c r="I809" t="inlineStr">
        <is>
          <t>null</t>
        </is>
      </c>
      <c r="J809" s="11" t="inlineStr">
        <is>
          <t>1</t>
        </is>
      </c>
      <c r="K809" t="inlineStr">
        <is>
          <t>否</t>
        </is>
      </c>
      <c r="L809" t="inlineStr">
        <is>
          <t>否</t>
        </is>
      </c>
      <c r="M809" t="inlineStr">
        <is>
          <t>是</t>
        </is>
      </c>
      <c r="N809" t="inlineStr">
        <is>
          <t>是</t>
        </is>
      </c>
      <c r="O809"/>
      <c r="P809"/>
      <c r="Q809"/>
      <c r="R809"/>
      <c r="S809" t="inlineStr">
        <is>
          <t>是</t>
        </is>
      </c>
      <c r="T809" t="inlineStr">
        <is>
          <t>内部公开</t>
        </is>
      </c>
      <c r="U809"/>
    </row>
    <row r="810">
      <c r="A810" t="inlineStr">
        <is>
          <t>RM00659915</t>
        </is>
      </c>
      <c r="B810" t="inlineStr">
        <is>
          <t>SubstituteMaterial2</t>
        </is>
      </c>
      <c r="C810" t="inlineStr">
        <is>
          <t>ID</t>
        </is>
      </c>
      <c r="D810" t="inlineStr">
        <is>
          <t>ID</t>
        </is>
      </c>
      <c r="E810" t="inlineStr">
        <is>
          <t>ID</t>
        </is>
      </c>
      <c r="F810" t="inlineStr">
        <is>
          <t>唯一编码</t>
        </is>
      </c>
      <c r="G810" t="inlineStr">
        <is>
          <t>文本</t>
        </is>
      </c>
      <c r="H810" t="inlineStr">
        <is>
          <t>生效</t>
        </is>
      </c>
      <c r="I810" t="inlineStr">
        <is>
          <t>null</t>
        </is>
      </c>
      <c r="J810" s="11" t="inlineStr">
        <is>
          <t>100</t>
        </is>
      </c>
      <c r="K810" t="inlineStr">
        <is>
          <t>是</t>
        </is>
      </c>
      <c r="L810" t="inlineStr">
        <is>
          <t>否</t>
        </is>
      </c>
      <c r="M810" t="inlineStr">
        <is>
          <t>否</t>
        </is>
      </c>
      <c r="N810" t="inlineStr">
        <is>
          <t>是</t>
        </is>
      </c>
      <c r="O810"/>
      <c r="P810"/>
      <c r="Q810"/>
      <c r="R810"/>
      <c r="S810" t="inlineStr">
        <is>
          <t>是</t>
        </is>
      </c>
      <c r="T810" t="inlineStr">
        <is>
          <t>内部公开</t>
        </is>
      </c>
      <c r="U810" t="inlineStr">
        <is>
          <t>ID</t>
        </is>
      </c>
    </row>
    <row r="811">
      <c r="A811" t="inlineStr">
        <is>
          <t>RM00659915</t>
        </is>
      </c>
      <c r="B811" t="inlineStr">
        <is>
          <t>SubstituteMaterial2</t>
        </is>
      </c>
      <c r="C811" t="inlineStr">
        <is>
          <t>Name</t>
        </is>
      </c>
      <c r="D811" t="inlineStr">
        <is>
          <t>名称</t>
        </is>
      </c>
      <c r="E811" t="inlineStr">
        <is>
          <t>Name</t>
        </is>
      </c>
      <c r="F811" t="inlineStr">
        <is>
          <t>名称</t>
        </is>
      </c>
      <c r="G811" t="inlineStr">
        <is>
          <t>文本</t>
        </is>
      </c>
      <c r="H811" t="inlineStr">
        <is>
          <t>生效</t>
        </is>
      </c>
      <c r="I811" t="inlineStr">
        <is>
          <t>null</t>
        </is>
      </c>
      <c r="J811" s="11" t="inlineStr">
        <is>
          <t>1000</t>
        </is>
      </c>
      <c r="K811" t="inlineStr">
        <is>
          <t>否</t>
        </is>
      </c>
      <c r="L811" t="inlineStr">
        <is>
          <t>否</t>
        </is>
      </c>
      <c r="M811" t="inlineStr">
        <is>
          <t>是</t>
        </is>
      </c>
      <c r="N811" t="inlineStr">
        <is>
          <t>是</t>
        </is>
      </c>
      <c r="O811"/>
      <c r="P811"/>
      <c r="Q811"/>
      <c r="R811"/>
      <c r="S811" t="inlineStr">
        <is>
          <t>是</t>
        </is>
      </c>
      <c r="T811" t="inlineStr">
        <is>
          <t>内部公开</t>
        </is>
      </c>
      <c r="U811" t="inlineStr">
        <is>
          <t>Name</t>
        </is>
      </c>
    </row>
    <row r="812">
      <c r="A812" t="inlineStr">
        <is>
          <t>RM00659915</t>
        </is>
      </c>
      <c r="B812" t="inlineStr">
        <is>
          <t>SubstituteMaterial2</t>
        </is>
      </c>
      <c r="C812" t="inlineStr">
        <is>
          <t>Description</t>
        </is>
      </c>
      <c r="D812" t="inlineStr">
        <is>
          <t>描述</t>
        </is>
      </c>
      <c r="E812" t="inlineStr">
        <is>
          <t>Description</t>
        </is>
      </c>
      <c r="F812" t="inlineStr">
        <is>
          <t>描述</t>
        </is>
      </c>
      <c r="G812" t="inlineStr">
        <is>
          <t>文本</t>
        </is>
      </c>
      <c r="H812" t="inlineStr">
        <is>
          <t>生效</t>
        </is>
      </c>
      <c r="I812" t="inlineStr">
        <is>
          <t>null</t>
        </is>
      </c>
      <c r="J812" s="11" t="inlineStr">
        <is>
          <t>4000</t>
        </is>
      </c>
      <c r="K812" t="inlineStr">
        <is>
          <t>否</t>
        </is>
      </c>
      <c r="L812" t="inlineStr">
        <is>
          <t>否</t>
        </is>
      </c>
      <c r="M812" t="inlineStr">
        <is>
          <t>是</t>
        </is>
      </c>
      <c r="N812" t="inlineStr">
        <is>
          <t>是</t>
        </is>
      </c>
      <c r="O812"/>
      <c r="P812"/>
      <c r="Q812"/>
      <c r="R812"/>
      <c r="S812" t="inlineStr">
        <is>
          <t>是</t>
        </is>
      </c>
      <c r="T812" t="inlineStr">
        <is>
          <t>内部公开</t>
        </is>
      </c>
      <c r="U812" t="inlineStr">
        <is>
          <t>Description</t>
        </is>
      </c>
    </row>
    <row r="813">
      <c r="A813" t="inlineStr">
        <is>
          <t>RM00659915</t>
        </is>
      </c>
      <c r="B813" t="inlineStr">
        <is>
          <t>SubstituteMaterial2</t>
        </is>
      </c>
      <c r="C813" t="inlineStr">
        <is>
          <t>RdmExtensionType</t>
        </is>
      </c>
      <c r="D813" t="inlineStr">
        <is>
          <t>实体类型</t>
        </is>
      </c>
      <c r="E813" t="inlineStr">
        <is>
          <t>RdmExtensionType</t>
        </is>
      </c>
      <c r="F813" t="inlineStr">
        <is>
          <t>实体类型</t>
        </is>
      </c>
      <c r="G813" t="inlineStr">
        <is>
          <t>文本</t>
        </is>
      </c>
      <c r="H813" t="inlineStr">
        <is>
          <t>生效</t>
        </is>
      </c>
      <c r="I813" t="inlineStr">
        <is>
          <t>null</t>
        </is>
      </c>
      <c r="J813" s="11" t="inlineStr">
        <is>
          <t>255</t>
        </is>
      </c>
      <c r="K813" t="inlineStr">
        <is>
          <t>否</t>
        </is>
      </c>
      <c r="L813" t="inlineStr">
        <is>
          <t>否</t>
        </is>
      </c>
      <c r="M813" t="inlineStr">
        <is>
          <t>否</t>
        </is>
      </c>
      <c r="N813" t="inlineStr">
        <is>
          <t>否</t>
        </is>
      </c>
      <c r="O813"/>
      <c r="P813"/>
      <c r="Q813"/>
      <c r="R813"/>
      <c r="S813" t="inlineStr">
        <is>
          <t>否</t>
        </is>
      </c>
      <c r="T813" t="inlineStr">
        <is>
          <t>内部公开</t>
        </is>
      </c>
      <c r="U813" t="inlineStr">
        <is>
          <t>RdmExtensionType</t>
        </is>
      </c>
    </row>
    <row r="814">
      <c r="A814" t="inlineStr">
        <is>
          <t>RM00659915</t>
        </is>
      </c>
      <c r="B814" t="inlineStr">
        <is>
          <t>SubstituteMaterial2</t>
        </is>
      </c>
      <c r="C814" t="inlineStr">
        <is>
          <t>RdmVersion</t>
        </is>
      </c>
      <c r="D814" t="inlineStr">
        <is>
          <t>系统版本</t>
        </is>
      </c>
      <c r="E814" t="inlineStr">
        <is>
          <t>RdmVersion</t>
        </is>
      </c>
      <c r="F814" t="inlineStr">
        <is>
          <t>系统版本</t>
        </is>
      </c>
      <c r="G814" t="inlineStr">
        <is>
          <t>数值</t>
        </is>
      </c>
      <c r="H814" t="inlineStr">
        <is>
          <t>生效</t>
        </is>
      </c>
      <c r="I814" t="inlineStr">
        <is>
          <t>null</t>
        </is>
      </c>
      <c r="J814" s="11" t="inlineStr">
        <is>
          <t>0</t>
        </is>
      </c>
      <c r="K814" t="inlineStr">
        <is>
          <t>否</t>
        </is>
      </c>
      <c r="L814" t="inlineStr">
        <is>
          <t>否</t>
        </is>
      </c>
      <c r="M814" t="inlineStr">
        <is>
          <t>是</t>
        </is>
      </c>
      <c r="N814" t="inlineStr">
        <is>
          <t>否</t>
        </is>
      </c>
      <c r="O814"/>
      <c r="P814"/>
      <c r="Q814"/>
      <c r="R814"/>
      <c r="S814" t="inlineStr">
        <is>
          <t>否</t>
        </is>
      </c>
      <c r="T814" t="inlineStr">
        <is>
          <t>内部公开</t>
        </is>
      </c>
      <c r="U814" t="inlineStr">
        <is>
          <t>RdmVersion</t>
        </is>
      </c>
    </row>
    <row r="815">
      <c r="A815" t="inlineStr">
        <is>
          <t>RM00659915</t>
        </is>
      </c>
      <c r="B815" t="inlineStr">
        <is>
          <t>SubstituteMaterial2</t>
        </is>
      </c>
      <c r="C815" t="inlineStr">
        <is>
          <t>Tenant</t>
        </is>
      </c>
      <c r="D815" t="inlineStr">
        <is>
          <t>租户</t>
        </is>
      </c>
      <c r="E815" t="inlineStr">
        <is>
          <t>Tenant</t>
        </is>
      </c>
      <c r="F815" t="inlineStr">
        <is>
          <t>租户</t>
        </is>
      </c>
      <c r="G815" t="inlineStr">
        <is>
          <t>文本</t>
        </is>
      </c>
      <c r="H815" t="inlineStr">
        <is>
          <t>生效</t>
        </is>
      </c>
      <c r="I815" t="inlineStr">
        <is>
          <t>null</t>
        </is>
      </c>
      <c r="J815" s="11" t="inlineStr">
        <is>
          <t>4000</t>
        </is>
      </c>
      <c r="K815" t="inlineStr">
        <is>
          <t>否</t>
        </is>
      </c>
      <c r="L815" t="inlineStr">
        <is>
          <t>是</t>
        </is>
      </c>
      <c r="M815" t="inlineStr">
        <is>
          <t>否</t>
        </is>
      </c>
      <c r="N815" t="inlineStr">
        <is>
          <t>是</t>
        </is>
      </c>
      <c r="O815"/>
      <c r="P815"/>
      <c r="Q815"/>
      <c r="R815"/>
      <c r="S815" t="inlineStr">
        <is>
          <t>否</t>
        </is>
      </c>
      <c r="T815" t="inlineStr">
        <is>
          <t>内部公开</t>
        </is>
      </c>
      <c r="U815" t="inlineStr">
        <is>
          <t>Tenant</t>
        </is>
      </c>
    </row>
    <row r="816">
      <c r="A816" t="inlineStr">
        <is>
          <t>RM00659915</t>
        </is>
      </c>
      <c r="B816" t="inlineStr">
        <is>
          <t>SubstituteMaterial2</t>
        </is>
      </c>
      <c r="C816" t="inlineStr">
        <is>
          <t>ClassName</t>
        </is>
      </c>
      <c r="D816" t="inlineStr">
        <is>
          <t>类名</t>
        </is>
      </c>
      <c r="E816" t="inlineStr">
        <is>
          <t>ClassName</t>
        </is>
      </c>
      <c r="F816" t="inlineStr">
        <is>
          <t>类名（带完整包路径）</t>
        </is>
      </c>
      <c r="G816" t="inlineStr">
        <is>
          <t>文本</t>
        </is>
      </c>
      <c r="H816" t="inlineStr">
        <is>
          <t>生效</t>
        </is>
      </c>
      <c r="I816" t="inlineStr">
        <is>
          <t>null</t>
        </is>
      </c>
      <c r="J816" s="11" t="inlineStr">
        <is>
          <t>255</t>
        </is>
      </c>
      <c r="K816" t="inlineStr">
        <is>
          <t>否</t>
        </is>
      </c>
      <c r="L816" t="inlineStr">
        <is>
          <t>否</t>
        </is>
      </c>
      <c r="M816" t="inlineStr">
        <is>
          <t>否</t>
        </is>
      </c>
      <c r="N816" t="inlineStr">
        <is>
          <t>否</t>
        </is>
      </c>
      <c r="O816"/>
      <c r="P816"/>
      <c r="Q816"/>
      <c r="R816"/>
      <c r="S816" t="inlineStr">
        <is>
          <t>否</t>
        </is>
      </c>
      <c r="T816" t="inlineStr">
        <is>
          <t>内部公开</t>
        </is>
      </c>
      <c r="U816" t="inlineStr">
        <is>
          <t>ClassName</t>
        </is>
      </c>
    </row>
    <row r="817">
      <c r="A817" t="inlineStr">
        <is>
          <t>RM00659915</t>
        </is>
      </c>
      <c r="B817" t="inlineStr">
        <is>
          <t>SubstituteMaterial2</t>
        </is>
      </c>
      <c r="C817" t="inlineStr">
        <is>
          <t>RelationName</t>
        </is>
      </c>
      <c r="D817" t="inlineStr">
        <is>
          <t>关系名称</t>
        </is>
      </c>
      <c r="E817" t="inlineStr">
        <is>
          <t>The specific name of the relationship</t>
        </is>
      </c>
      <c r="F817" t="inlineStr">
        <is>
          <t>关系的具体名称</t>
        </is>
      </c>
      <c r="G817" t="inlineStr">
        <is>
          <t>文本</t>
        </is>
      </c>
      <c r="H817" t="inlineStr">
        <is>
          <t>生效</t>
        </is>
      </c>
      <c r="I817" t="inlineStr">
        <is>
          <t>null</t>
        </is>
      </c>
      <c r="J817" s="11" t="inlineStr">
        <is>
          <t>256</t>
        </is>
      </c>
      <c r="K817" t="inlineStr">
        <is>
          <t>否</t>
        </is>
      </c>
      <c r="L817" t="inlineStr">
        <is>
          <t>否</t>
        </is>
      </c>
      <c r="M817" t="inlineStr">
        <is>
          <t>否</t>
        </is>
      </c>
      <c r="N817" t="inlineStr">
        <is>
          <t>是</t>
        </is>
      </c>
      <c r="O817"/>
      <c r="P817"/>
      <c r="Q817"/>
      <c r="R817"/>
      <c r="S817" t="inlineStr">
        <is>
          <t>否</t>
        </is>
      </c>
      <c r="T817" t="inlineStr">
        <is>
          <t>内部公开</t>
        </is>
      </c>
      <c r="U817" t="inlineStr">
        <is>
          <t>RelationName</t>
        </is>
      </c>
    </row>
    <row r="818">
      <c r="A818" t="inlineStr">
        <is>
          <t>RM00659915</t>
        </is>
      </c>
      <c r="B818" t="inlineStr">
        <is>
          <t>SubstituteMaterial2</t>
        </is>
      </c>
      <c r="C818" t="inlineStr">
        <is>
          <t>MatchingCriteria</t>
        </is>
      </c>
      <c r="D818" t="inlineStr">
        <is>
          <t>匹配依据</t>
        </is>
      </c>
      <c r="E818" t="inlineStr">
        <is>
          <t>The basis for matching this relationship</t>
        </is>
      </c>
      <c r="F818" t="inlineStr">
        <is>
          <t>该关系的匹配依据</t>
        </is>
      </c>
      <c r="G818" t="inlineStr">
        <is>
          <t>文本</t>
        </is>
      </c>
      <c r="H818" t="inlineStr">
        <is>
          <t>生效</t>
        </is>
      </c>
      <c r="I818" t="inlineStr">
        <is>
          <t>null</t>
        </is>
      </c>
      <c r="J818" s="11" t="inlineStr">
        <is>
          <t>256</t>
        </is>
      </c>
      <c r="K818" t="inlineStr">
        <is>
          <t>否</t>
        </is>
      </c>
      <c r="L818" t="inlineStr">
        <is>
          <t>否</t>
        </is>
      </c>
      <c r="M818" t="inlineStr">
        <is>
          <t>否</t>
        </is>
      </c>
      <c r="N818" t="inlineStr">
        <is>
          <t>是</t>
        </is>
      </c>
      <c r="O818"/>
      <c r="P818"/>
      <c r="Q818"/>
      <c r="R818"/>
      <c r="S818" t="inlineStr">
        <is>
          <t>否</t>
        </is>
      </c>
      <c r="T818" t="inlineStr">
        <is>
          <t>内部公开</t>
        </is>
      </c>
      <c r="U818" t="inlineStr">
        <is>
          <t>MatchingCriteria</t>
        </is>
      </c>
    </row>
    <row r="819">
      <c r="A819" t="inlineStr">
        <is>
          <t>RM00659915</t>
        </is>
      </c>
      <c r="B819" t="inlineStr">
        <is>
          <t>SubstituteMaterial2</t>
        </is>
      </c>
      <c r="C819" t="inlineStr">
        <is>
          <t>TargetUniqueKey</t>
        </is>
      </c>
      <c r="D819" t="inlineStr">
        <is>
          <t>目标端关联属性</t>
        </is>
      </c>
      <c r="E819" t="inlineStr">
        <is>
          <t>ID</t>
        </is>
      </c>
      <c r="F819" t="inlineStr">
        <is>
          <t>唯一编码</t>
        </is>
      </c>
      <c r="G819" t="inlineStr">
        <is>
          <t>文本</t>
        </is>
      </c>
      <c r="H819" t="inlineStr">
        <is>
          <t>生效</t>
        </is>
      </c>
      <c r="I819" t="inlineStr">
        <is>
          <t>null</t>
        </is>
      </c>
      <c r="J819" s="11" t="inlineStr">
        <is>
          <t>200</t>
        </is>
      </c>
      <c r="K819" t="inlineStr">
        <is>
          <t>否</t>
        </is>
      </c>
      <c r="L819" t="inlineStr">
        <is>
          <t>是</t>
        </is>
      </c>
      <c r="M819" t="inlineStr">
        <is>
          <t>否</t>
        </is>
      </c>
      <c r="N819" t="inlineStr">
        <is>
          <t>是</t>
        </is>
      </c>
      <c r="O819"/>
      <c r="P819"/>
      <c r="Q819"/>
      <c r="R819"/>
      <c r="S819" t="inlineStr">
        <is>
          <t>否</t>
        </is>
      </c>
      <c r="T819" t="inlineStr">
        <is>
          <t>内部公开</t>
        </is>
      </c>
      <c r="U819" t="inlineStr">
        <is>
          <t>Target</t>
        </is>
      </c>
    </row>
    <row r="820">
      <c r="A820" t="inlineStr">
        <is>
          <t>RM00659915</t>
        </is>
      </c>
      <c r="B820" t="inlineStr">
        <is>
          <t>SubstituteMaterial2</t>
        </is>
      </c>
      <c r="C820" t="inlineStr">
        <is>
          <t>SourceUniqueKey</t>
        </is>
      </c>
      <c r="D820" t="inlineStr">
        <is>
          <t>源端关联属性</t>
        </is>
      </c>
      <c r="E820" t="inlineStr">
        <is>
          <t>ID</t>
        </is>
      </c>
      <c r="F820" t="inlineStr">
        <is>
          <t>唯一编码</t>
        </is>
      </c>
      <c r="G820" t="inlineStr">
        <is>
          <t>文本</t>
        </is>
      </c>
      <c r="H820" t="inlineStr">
        <is>
          <t>生效</t>
        </is>
      </c>
      <c r="I820" t="inlineStr">
        <is>
          <t>null</t>
        </is>
      </c>
      <c r="J820" s="11" t="inlineStr">
        <is>
          <t>200</t>
        </is>
      </c>
      <c r="K820" t="inlineStr">
        <is>
          <t>否</t>
        </is>
      </c>
      <c r="L820" t="inlineStr">
        <is>
          <t>是</t>
        </is>
      </c>
      <c r="M820" t="inlineStr">
        <is>
          <t>否</t>
        </is>
      </c>
      <c r="N820" t="inlineStr">
        <is>
          <t>是</t>
        </is>
      </c>
      <c r="O820"/>
      <c r="P820"/>
      <c r="Q820"/>
      <c r="R820"/>
      <c r="S820" t="inlineStr">
        <is>
          <t>否</t>
        </is>
      </c>
      <c r="T820" t="inlineStr">
        <is>
          <t>内部公开</t>
        </is>
      </c>
      <c r="U820" t="inlineStr">
        <is>
          <t>Source</t>
        </is>
      </c>
    </row>
    <row r="821">
      <c r="A821" t="inlineStr">
        <is>
          <t>RM00659915</t>
        </is>
      </c>
      <c r="B821" t="inlineStr">
        <is>
          <t>SubstituteMaterial2</t>
        </is>
      </c>
      <c r="C821" t="inlineStr">
        <is>
          <t>CreateTime</t>
        </is>
      </c>
      <c r="D821" t="inlineStr">
        <is>
          <t>创建时间</t>
        </is>
      </c>
      <c r="E821" t="inlineStr">
        <is>
          <t>CreateTime</t>
        </is>
      </c>
      <c r="F821" t="inlineStr">
        <is>
          <t>创建时间</t>
        </is>
      </c>
      <c r="G821" t="inlineStr">
        <is>
          <t>日期</t>
        </is>
      </c>
      <c r="H821" t="inlineStr">
        <is>
          <t>生效</t>
        </is>
      </c>
      <c r="I821" t="inlineStr">
        <is>
          <t>null</t>
        </is>
      </c>
      <c r="J821" s="11" t="inlineStr">
        <is>
          <t/>
        </is>
      </c>
      <c r="K821" t="inlineStr">
        <is>
          <t>否</t>
        </is>
      </c>
      <c r="L821" t="inlineStr">
        <is>
          <t>否</t>
        </is>
      </c>
      <c r="M821" t="inlineStr">
        <is>
          <t>否</t>
        </is>
      </c>
      <c r="N821" t="inlineStr">
        <is>
          <t>是</t>
        </is>
      </c>
      <c r="O821"/>
      <c r="P821"/>
      <c r="Q821"/>
      <c r="R821"/>
      <c r="S821" t="inlineStr">
        <is>
          <t>是</t>
        </is>
      </c>
      <c r="T821" t="inlineStr">
        <is>
          <t>内部公开</t>
        </is>
      </c>
      <c r="U821" t="inlineStr">
        <is>
          <t>CreateTime</t>
        </is>
      </c>
    </row>
    <row r="822">
      <c r="A822" t="inlineStr">
        <is>
          <t>RM00659915</t>
        </is>
      </c>
      <c r="B822" t="inlineStr">
        <is>
          <t>SubstituteMaterial2</t>
        </is>
      </c>
      <c r="C822" t="inlineStr">
        <is>
          <t>Creator</t>
        </is>
      </c>
      <c r="D822" t="inlineStr">
        <is>
          <t>创建者</t>
        </is>
      </c>
      <c r="E822" t="inlineStr">
        <is>
          <t>Creator</t>
        </is>
      </c>
      <c r="F822" t="inlineStr">
        <is>
          <t>创建者</t>
        </is>
      </c>
      <c r="G822" t="inlineStr">
        <is>
          <t>人员</t>
        </is>
      </c>
      <c r="H822" t="inlineStr">
        <is>
          <t>生效</t>
        </is>
      </c>
      <c r="I822" t="inlineStr">
        <is>
          <t>null</t>
        </is>
      </c>
      <c r="J822" s="11" t="inlineStr">
        <is>
          <t/>
        </is>
      </c>
      <c r="K822" t="inlineStr">
        <is>
          <t>否</t>
        </is>
      </c>
      <c r="L822" t="inlineStr">
        <is>
          <t>否</t>
        </is>
      </c>
      <c r="M822" t="inlineStr">
        <is>
          <t>否</t>
        </is>
      </c>
      <c r="N822" t="inlineStr">
        <is>
          <t>是</t>
        </is>
      </c>
      <c r="O822"/>
      <c r="P822"/>
      <c r="Q822"/>
      <c r="R822"/>
      <c r="S822" t="inlineStr">
        <is>
          <t>是</t>
        </is>
      </c>
      <c r="T822" t="inlineStr">
        <is>
          <t>内部公开</t>
        </is>
      </c>
      <c r="U822" t="inlineStr">
        <is>
          <t>Creator</t>
        </is>
      </c>
    </row>
    <row r="823">
      <c r="A823" t="inlineStr">
        <is>
          <t>RM00659915</t>
        </is>
      </c>
      <c r="B823" t="inlineStr">
        <is>
          <t>SubstituteMaterial2</t>
        </is>
      </c>
      <c r="C823" t="inlineStr">
        <is>
          <t>KIAGUID</t>
        </is>
      </c>
      <c r="D823" t="inlineStr">
        <is>
          <t>关键信息资产GUID</t>
        </is>
      </c>
      <c r="E823" t="inlineStr">
        <is>
          <t>KIAGUID</t>
        </is>
      </c>
      <c r="F823" t="inlineStr">
        <is>
          <t>KIAGUID</t>
        </is>
      </c>
      <c r="G823" t="inlineStr">
        <is>
          <t>文本</t>
        </is>
      </c>
      <c r="H823" t="inlineStr">
        <is>
          <t>生效</t>
        </is>
      </c>
      <c r="I823" t="inlineStr">
        <is>
          <t>null</t>
        </is>
      </c>
      <c r="J823" s="11" t="inlineStr">
        <is>
          <t>100</t>
        </is>
      </c>
      <c r="K823" t="inlineStr">
        <is>
          <t>否</t>
        </is>
      </c>
      <c r="L823" t="inlineStr">
        <is>
          <t>否</t>
        </is>
      </c>
      <c r="M823" t="inlineStr">
        <is>
          <t>否</t>
        </is>
      </c>
      <c r="N823" t="inlineStr">
        <is>
          <t>是</t>
        </is>
      </c>
      <c r="O823"/>
      <c r="P823"/>
      <c r="Q823"/>
      <c r="R823"/>
      <c r="S823" t="inlineStr">
        <is>
          <t>是</t>
        </is>
      </c>
      <c r="T823" t="inlineStr">
        <is>
          <t>内部公开</t>
        </is>
      </c>
      <c r="U823"/>
    </row>
    <row r="824">
      <c r="A824" t="inlineStr">
        <is>
          <t>RM00659915</t>
        </is>
      </c>
      <c r="B824" t="inlineStr">
        <is>
          <t>SubstituteMaterial2</t>
        </is>
      </c>
      <c r="C824" t="inlineStr">
        <is>
          <t>LastUpdateTime</t>
        </is>
      </c>
      <c r="D824" t="inlineStr">
        <is>
          <t>最后更新时间</t>
        </is>
      </c>
      <c r="E824" t="inlineStr">
        <is>
          <t>LastUpdateTime</t>
        </is>
      </c>
      <c r="F824" t="inlineStr">
        <is>
          <t>最后更新时间</t>
        </is>
      </c>
      <c r="G824" t="inlineStr">
        <is>
          <t>日期</t>
        </is>
      </c>
      <c r="H824" t="inlineStr">
        <is>
          <t>生效</t>
        </is>
      </c>
      <c r="I824" t="inlineStr">
        <is>
          <t>null</t>
        </is>
      </c>
      <c r="J824" s="11" t="inlineStr">
        <is>
          <t/>
        </is>
      </c>
      <c r="K824" t="inlineStr">
        <is>
          <t>否</t>
        </is>
      </c>
      <c r="L824" t="inlineStr">
        <is>
          <t>否</t>
        </is>
      </c>
      <c r="M824" t="inlineStr">
        <is>
          <t>否</t>
        </is>
      </c>
      <c r="N824" t="inlineStr">
        <is>
          <t>是</t>
        </is>
      </c>
      <c r="O824"/>
      <c r="P824"/>
      <c r="Q824"/>
      <c r="R824"/>
      <c r="S824" t="inlineStr">
        <is>
          <t>是</t>
        </is>
      </c>
      <c r="T824" t="inlineStr">
        <is>
          <t>内部公开</t>
        </is>
      </c>
      <c r="U824" t="inlineStr">
        <is>
          <t>LastUpdateTime</t>
        </is>
      </c>
    </row>
    <row r="825">
      <c r="A825" t="inlineStr">
        <is>
          <t>RM00659915</t>
        </is>
      </c>
      <c r="B825" t="inlineStr">
        <is>
          <t>SubstituteMaterial2</t>
        </is>
      </c>
      <c r="C825" t="inlineStr">
        <is>
          <t>Modifier</t>
        </is>
      </c>
      <c r="D825" t="inlineStr">
        <is>
          <t>更新者</t>
        </is>
      </c>
      <c r="E825" t="inlineStr">
        <is>
          <t>Modifier</t>
        </is>
      </c>
      <c r="F825" t="inlineStr">
        <is>
          <t>更新者</t>
        </is>
      </c>
      <c r="G825" t="inlineStr">
        <is>
          <t>人员</t>
        </is>
      </c>
      <c r="H825" t="inlineStr">
        <is>
          <t>生效</t>
        </is>
      </c>
      <c r="I825" t="inlineStr">
        <is>
          <t>null</t>
        </is>
      </c>
      <c r="J825" s="11" t="inlineStr">
        <is>
          <t/>
        </is>
      </c>
      <c r="K825" t="inlineStr">
        <is>
          <t>否</t>
        </is>
      </c>
      <c r="L825" t="inlineStr">
        <is>
          <t>否</t>
        </is>
      </c>
      <c r="M825" t="inlineStr">
        <is>
          <t>否</t>
        </is>
      </c>
      <c r="N825" t="inlineStr">
        <is>
          <t>是</t>
        </is>
      </c>
      <c r="O825"/>
      <c r="P825"/>
      <c r="Q825"/>
      <c r="R825"/>
      <c r="S825" t="inlineStr">
        <is>
          <t>是</t>
        </is>
      </c>
      <c r="T825" t="inlineStr">
        <is>
          <t>内部公开</t>
        </is>
      </c>
      <c r="U825" t="inlineStr">
        <is>
          <t>Modifier</t>
        </is>
      </c>
    </row>
    <row r="826">
      <c r="A826" t="inlineStr">
        <is>
          <t>RM00659915</t>
        </is>
      </c>
      <c r="B826" t="inlineStr">
        <is>
          <t>SubstituteMaterial2</t>
        </is>
      </c>
      <c r="C826" t="inlineStr">
        <is>
          <t>SecurityLevel</t>
        </is>
      </c>
      <c r="D826" t="inlineStr">
        <is>
          <t>密级</t>
        </is>
      </c>
      <c r="E826" t="inlineStr">
        <is>
          <t>SecurityLevel</t>
        </is>
      </c>
      <c r="F826" t="inlineStr">
        <is>
          <t>SecurityLevel</t>
        </is>
      </c>
      <c r="G826" t="inlineStr">
        <is>
          <t>文本</t>
        </is>
      </c>
      <c r="H826" t="inlineStr">
        <is>
          <t>生效</t>
        </is>
      </c>
      <c r="I826" t="inlineStr">
        <is>
          <t>null</t>
        </is>
      </c>
      <c r="J826" s="11" t="inlineStr">
        <is>
          <t>50</t>
        </is>
      </c>
      <c r="K826" t="inlineStr">
        <is>
          <t>否</t>
        </is>
      </c>
      <c r="L826" t="inlineStr">
        <is>
          <t>否</t>
        </is>
      </c>
      <c r="M826" t="inlineStr">
        <is>
          <t>否</t>
        </is>
      </c>
      <c r="N826" t="inlineStr">
        <is>
          <t>是</t>
        </is>
      </c>
      <c r="O826"/>
      <c r="P826"/>
      <c r="Q826"/>
      <c r="R826"/>
      <c r="S826" t="inlineStr">
        <is>
          <t>是</t>
        </is>
      </c>
      <c r="T826" t="inlineStr">
        <is>
          <t>内部公开</t>
        </is>
      </c>
      <c r="U826"/>
    </row>
    <row r="827">
      <c r="A827" t="inlineStr">
        <is>
          <t>RM00659915</t>
        </is>
      </c>
      <c r="B827" t="inlineStr">
        <is>
          <t>SubstituteMaterial2</t>
        </is>
      </c>
      <c r="C827" t="inlineStr">
        <is>
          <t>DelFlag</t>
        </is>
      </c>
      <c r="D827" t="inlineStr">
        <is>
          <t>删除标识</t>
        </is>
      </c>
      <c r="E827" t="inlineStr">
        <is>
          <t>DelFlag is used to identify the data is deleted in source system. Y: deleted, N: Not deleted</t>
        </is>
      </c>
      <c r="F827" t="inlineStr">
        <is>
          <t>标识数据在源系统是否已做硬删除，Y，删除，N，未删除</t>
        </is>
      </c>
      <c r="G827" t="inlineStr">
        <is>
          <t>文本</t>
        </is>
      </c>
      <c r="H827" t="inlineStr">
        <is>
          <t>生效</t>
        </is>
      </c>
      <c r="I827" t="inlineStr">
        <is>
          <t>null</t>
        </is>
      </c>
      <c r="J827" s="11" t="inlineStr">
        <is>
          <t>1</t>
        </is>
      </c>
      <c r="K827" t="inlineStr">
        <is>
          <t>否</t>
        </is>
      </c>
      <c r="L827" t="inlineStr">
        <is>
          <t>否</t>
        </is>
      </c>
      <c r="M827" t="inlineStr">
        <is>
          <t>是</t>
        </is>
      </c>
      <c r="N827" t="inlineStr">
        <is>
          <t>是</t>
        </is>
      </c>
      <c r="O827"/>
      <c r="P827"/>
      <c r="Q827"/>
      <c r="R827"/>
      <c r="S827" t="inlineStr">
        <is>
          <t>是</t>
        </is>
      </c>
      <c r="T827" t="inlineStr">
        <is>
          <t>内部公开</t>
        </is>
      </c>
      <c r="U827"/>
    </row>
    <row r="828">
      <c r="A828" t="inlineStr">
        <is>
          <t>#EOF</t>
        </is>
      </c>
    </row>
  </sheetData>
  <phoneticPr fontId="1" type="noConversion"/>
  <dataValidations count="4">
    <dataValidation type="list" allowBlank="1" showInputMessage="1" showErrorMessage="1" sqref="H2" xr:uid="{E8542B0D-4F19-4854-B08A-7A677FC827D6}">
      <formula1>"生效,失效"</formula1>
    </dataValidation>
    <dataValidation type="list" allowBlank="1" showInputMessage="1" showErrorMessage="1" sqref="T2" xr:uid="{689862A1-8881-42E6-8B55-A78DB64E9CC0}">
      <formula1>"内部公开,秘密,机密,绝密"</formula1>
    </dataValidation>
    <dataValidation type="list" allowBlank="1" showInputMessage="1" showErrorMessage="1" sqref="S1:S2 K2:N2" xr:uid="{9F141CE9-BF0F-437C-A87D-4CB82F6AFAA4}">
      <formula1>"是,否"</formula1>
    </dataValidation>
    <dataValidation type="list" allowBlank="1" showInputMessage="1" showErrorMessage="1" sqref="G1:G2" xr:uid="{03660BFE-8110-467B-AE12-40487DB5773B}">
      <formula1>"文本,数值,布尔值,枚举,日期,文件,URL,人员"</formula1>
    </dataValidation>
  </dataValidations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关系实体</vt:lpstr>
      <vt:lpstr>关系实体属性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2003-11-11T03:59:45Z</dcterms:created>
  <dc:creator>Chenyichang</dc:creator>
  <cp:lastModifiedBy>chenyichang (A)</cp:lastModifiedBy>
  <cp:lastPrinted>2006-01-19T03:50:08Z</cp:lastPrinted>
  <dcterms:modified xsi:type="dcterms:W3CDTF">2025-04-11T09:11:20Z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(3)7k0Wgumv+G8HLbA/EmpctOuOLSAHxuGn5NVogbjpfsfc2UM9gT+EQEgmHV5Yy73Q7B8MkEdY
JIUT41af0DGKNev13jxAqoBfHH0RovS5pPwuLtnZ8AdppF3w+oNtHAhtUqJDLjdF4kcx040p
NRj+Dxy0HyEdoKrIiJsAnEdlkqUE1zP1xjTCqpnR5Xp1pqCIxNb8fgcsZ5Tr7l9m7SxNWxTp
URMbv297cRos0hDto0</vt:lpwstr>
  </property>
  <property fmtid="{D5CDD505-2E9C-101B-9397-08002B2CF9AE}" pid="7" name="_2015_ms_pID_7253431">
    <vt:lpwstr>G2vArXhbty1134Lpuu5JjZxCuA58FGtnM9RtnchE3UrTI+QPZU4s3K
lPyNjn+Oqnnh2B4ky1UQ6k/b6wEYsQsENo7PJPqKaEFZTFFmDoDdaxIuS43izpTJnN2pjcAe
s5WuaJrYZf+Um96WGNcHWPXmlGvSzRnDiPK+GpbtVG3Cg91jMxfGTl5fyTaOLSOIzPgS3Dc2
Kr7SQUXO1M3mhwQuEj9OrGfBlhjYWkgOZ8Eg</vt:lpwstr>
  </property>
  <property fmtid="{D5CDD505-2E9C-101B-9397-08002B2CF9AE}" pid="8" name="_2015_ms_pID_7253432">
    <vt:lpwstr>5w==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1744362530</vt:lpwstr>
  </property>
</Properties>
</file>