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5" windowHeight="78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<sst xmlns="http://schemas.openxmlformats.org/spreadsheetml/2006/main" count="21692" uniqueCount="10314">
  <si>
    <t>电话所属人</t>
  </si>
  <si>
    <t>电话</t>
  </si>
  <si>
    <t>与客户关系</t>
  </si>
  <si>
    <t>合同号</t>
  </si>
  <si>
    <t>刘海亮</t>
  </si>
  <si>
    <t>04386886159</t>
  </si>
  <si>
    <t>客户</t>
  </si>
  <si>
    <t>3768986452001</t>
  </si>
  <si>
    <t>严国会</t>
  </si>
  <si>
    <t>04337843629</t>
  </si>
  <si>
    <t>4077001810001</t>
  </si>
  <si>
    <t>茅振龙</t>
  </si>
  <si>
    <t>04336098805</t>
  </si>
  <si>
    <t>4040892576001</t>
  </si>
  <si>
    <t>银行电话</t>
  </si>
  <si>
    <t>04396818173</t>
  </si>
  <si>
    <t>村委 / 村政府</t>
  </si>
  <si>
    <t>3603847725001</t>
  </si>
  <si>
    <t>0000114</t>
  </si>
  <si>
    <t>3921541057001</t>
  </si>
  <si>
    <t>孙旭阳</t>
  </si>
  <si>
    <t>04646120399</t>
  </si>
  <si>
    <t>4072104127005</t>
  </si>
  <si>
    <t>孟庆超</t>
  </si>
  <si>
    <t>04128051876</t>
  </si>
  <si>
    <t>4172735917001</t>
  </si>
  <si>
    <t>董和平</t>
  </si>
  <si>
    <t>04718827869</t>
  </si>
  <si>
    <t>4122298705001</t>
  </si>
  <si>
    <t>贾启明</t>
  </si>
  <si>
    <t>01060519950</t>
  </si>
  <si>
    <t>3517884978001</t>
  </si>
  <si>
    <t>王波</t>
  </si>
  <si>
    <t>04595381305</t>
  </si>
  <si>
    <t>3755970519002</t>
  </si>
  <si>
    <t>杨文</t>
  </si>
  <si>
    <t>043268198787</t>
  </si>
  <si>
    <t>3901439507001</t>
  </si>
  <si>
    <t>刘福林</t>
  </si>
  <si>
    <t>03143068069</t>
  </si>
  <si>
    <t>父亲</t>
  </si>
  <si>
    <t>3641821969003</t>
  </si>
  <si>
    <t>刘青权</t>
  </si>
  <si>
    <t>01057676800</t>
  </si>
  <si>
    <t>孙飞</t>
  </si>
  <si>
    <t>04706826879</t>
  </si>
  <si>
    <t>3917571126002</t>
  </si>
  <si>
    <t>张心悦</t>
  </si>
  <si>
    <t>03353622345</t>
  </si>
  <si>
    <t>4148533935001</t>
  </si>
  <si>
    <t>杨艳丽</t>
  </si>
  <si>
    <t>031180763541</t>
  </si>
  <si>
    <t>3537610684001</t>
  </si>
  <si>
    <t>徐晓燕</t>
  </si>
  <si>
    <t>01080448100</t>
  </si>
  <si>
    <t>3563479736001</t>
  </si>
  <si>
    <t>孔祥海</t>
  </si>
  <si>
    <t>045184113443</t>
  </si>
  <si>
    <t>3792692554003</t>
  </si>
  <si>
    <t>赵晓赫</t>
  </si>
  <si>
    <t>04535671803</t>
  </si>
  <si>
    <t>4188276533001</t>
  </si>
  <si>
    <t>王泽</t>
  </si>
  <si>
    <t>015645205700</t>
  </si>
  <si>
    <t>4139273656001</t>
  </si>
  <si>
    <t>王丽</t>
  </si>
  <si>
    <t>04562825555</t>
  </si>
  <si>
    <t>4008511871002</t>
  </si>
  <si>
    <t>李敬</t>
  </si>
  <si>
    <t>04723611222</t>
  </si>
  <si>
    <t>4134353692001</t>
  </si>
  <si>
    <t>李艳华</t>
  </si>
  <si>
    <t>04535683467</t>
  </si>
  <si>
    <t>3860563560003</t>
  </si>
  <si>
    <t>孙会超</t>
  </si>
  <si>
    <t>015904490760</t>
  </si>
  <si>
    <t>3845425129005</t>
  </si>
  <si>
    <t>张宏伟</t>
  </si>
  <si>
    <t>018804764642</t>
  </si>
  <si>
    <t>4125627205001</t>
  </si>
  <si>
    <t>田亚伟</t>
  </si>
  <si>
    <t>03178032566</t>
  </si>
  <si>
    <t>4071850923002</t>
  </si>
  <si>
    <t>韩晓娜</t>
  </si>
  <si>
    <t>013142423000</t>
  </si>
  <si>
    <t>3770245451003</t>
  </si>
  <si>
    <t>张宏亮</t>
  </si>
  <si>
    <t>04366900793</t>
  </si>
  <si>
    <t>3818722691001</t>
  </si>
  <si>
    <t>赵金生</t>
  </si>
  <si>
    <t>02424143445</t>
  </si>
  <si>
    <t>3829614425002</t>
  </si>
  <si>
    <t>董书利</t>
  </si>
  <si>
    <t>04338959722</t>
  </si>
  <si>
    <t>3844287048001</t>
  </si>
  <si>
    <t>金桂玉</t>
  </si>
  <si>
    <t>01066643177</t>
  </si>
  <si>
    <t>母亲</t>
  </si>
  <si>
    <t>3895703448001</t>
  </si>
  <si>
    <t>谭立国</t>
  </si>
  <si>
    <t>043187004278</t>
  </si>
  <si>
    <t>3783271331001</t>
  </si>
  <si>
    <t>待还款人</t>
  </si>
  <si>
    <t>02066340206634</t>
  </si>
  <si>
    <t>3613262438001</t>
  </si>
  <si>
    <t>于金龙</t>
  </si>
  <si>
    <t>04358269957</t>
  </si>
  <si>
    <t>4057455437001</t>
  </si>
  <si>
    <t>张彦菊</t>
  </si>
  <si>
    <t>03125631777</t>
  </si>
  <si>
    <t>3790429601004</t>
  </si>
  <si>
    <t>尉铁志</t>
  </si>
  <si>
    <t>043263031988</t>
  </si>
  <si>
    <t>3635516328003</t>
  </si>
  <si>
    <t>04087960408796</t>
  </si>
  <si>
    <t>3626397427002</t>
  </si>
  <si>
    <t>李一平</t>
  </si>
  <si>
    <t>04796886999</t>
  </si>
  <si>
    <t>4086698455001</t>
  </si>
  <si>
    <t>丁召清</t>
  </si>
  <si>
    <t>043266231794</t>
  </si>
  <si>
    <t>4100421535001</t>
  </si>
  <si>
    <t>杨学彬</t>
  </si>
  <si>
    <t>01080272952</t>
  </si>
  <si>
    <t>3633624262001</t>
  </si>
  <si>
    <t>刘立国</t>
  </si>
  <si>
    <t>04363250313</t>
  </si>
  <si>
    <t>4117421770001</t>
  </si>
  <si>
    <t>客户或第三方</t>
  </si>
  <si>
    <t>03108253383</t>
  </si>
  <si>
    <t>3604320273001</t>
  </si>
  <si>
    <t>李彩霞</t>
  </si>
  <si>
    <t>04397260775</t>
  </si>
  <si>
    <t>3859347499003</t>
  </si>
  <si>
    <t>李雪东</t>
  </si>
  <si>
    <t>01057128088</t>
  </si>
  <si>
    <t>3564889925001</t>
  </si>
  <si>
    <t>吉日嘎拉</t>
  </si>
  <si>
    <t>04773810180</t>
  </si>
  <si>
    <t>4164096139001</t>
  </si>
  <si>
    <t>陈琪</t>
  </si>
  <si>
    <t>02431534304</t>
  </si>
  <si>
    <t>3557812789001</t>
  </si>
  <si>
    <t>关勇</t>
  </si>
  <si>
    <t>043267242989</t>
  </si>
  <si>
    <t>4154680488001</t>
  </si>
  <si>
    <t>金玉花</t>
  </si>
  <si>
    <t>04338312777</t>
  </si>
  <si>
    <t>4206859972001</t>
  </si>
  <si>
    <t>张菊花</t>
  </si>
  <si>
    <t>013337112867</t>
  </si>
  <si>
    <t>3826382322003</t>
  </si>
  <si>
    <t>翁宝龙</t>
  </si>
  <si>
    <t>03174313388</t>
  </si>
  <si>
    <t>4039251573006</t>
  </si>
  <si>
    <t>李勇</t>
  </si>
  <si>
    <t>02487887730</t>
  </si>
  <si>
    <t>4061155672003</t>
  </si>
  <si>
    <t>李星华</t>
  </si>
  <si>
    <t>043188037949</t>
  </si>
  <si>
    <t>3816762229001</t>
  </si>
  <si>
    <t>穆臣</t>
  </si>
  <si>
    <t>04398775855</t>
  </si>
  <si>
    <t>3852561013001</t>
  </si>
  <si>
    <t>高喜军</t>
  </si>
  <si>
    <t>04388980881</t>
  </si>
  <si>
    <t>3827295143001</t>
  </si>
  <si>
    <t>杨洋</t>
  </si>
  <si>
    <t>043183444000</t>
  </si>
  <si>
    <t>3826377996001</t>
  </si>
  <si>
    <t>姚海燕</t>
  </si>
  <si>
    <t>04213502242</t>
  </si>
  <si>
    <t>3635891264001</t>
  </si>
  <si>
    <t>其他</t>
  </si>
  <si>
    <t>02700000114</t>
  </si>
  <si>
    <t>3920309260001</t>
  </si>
  <si>
    <t>齐群</t>
  </si>
  <si>
    <t>018010459275</t>
  </si>
  <si>
    <t>3575006097002</t>
  </si>
  <si>
    <t>葛振东</t>
  </si>
  <si>
    <t>04183580307</t>
  </si>
  <si>
    <t>3613922712004</t>
  </si>
  <si>
    <t>朱道周</t>
  </si>
  <si>
    <t>01062176528</t>
  </si>
  <si>
    <t>3857387632001</t>
  </si>
  <si>
    <t>外包</t>
  </si>
  <si>
    <t>053182378150</t>
  </si>
  <si>
    <t>3732896167003</t>
  </si>
  <si>
    <t>赵亚伦</t>
  </si>
  <si>
    <t>01059460249</t>
  </si>
  <si>
    <t>3626558027002</t>
  </si>
  <si>
    <t>王雪</t>
  </si>
  <si>
    <t>04346022024</t>
  </si>
  <si>
    <t>3622721117002</t>
  </si>
  <si>
    <t>刘春玉</t>
  </si>
  <si>
    <t>04373626775</t>
  </si>
  <si>
    <t>4182137344001</t>
  </si>
  <si>
    <t>宋娜娜</t>
  </si>
  <si>
    <t>01052740038</t>
  </si>
  <si>
    <t>3870847652002</t>
  </si>
  <si>
    <t>院霞</t>
  </si>
  <si>
    <t>04798809226</t>
  </si>
  <si>
    <t>3887128630002</t>
  </si>
  <si>
    <t>苏洋</t>
  </si>
  <si>
    <t>02558176677</t>
  </si>
  <si>
    <t>3736337444003</t>
  </si>
  <si>
    <t>任山</t>
  </si>
  <si>
    <t>04702235555</t>
  </si>
  <si>
    <t>4036639488001</t>
  </si>
  <si>
    <t>范丽颖</t>
  </si>
  <si>
    <t>04763756323</t>
  </si>
  <si>
    <t>4111119740001</t>
  </si>
  <si>
    <t>孙喜平</t>
  </si>
  <si>
    <t>04271754278</t>
  </si>
  <si>
    <t>4089769866001</t>
  </si>
  <si>
    <t>李金玲</t>
  </si>
  <si>
    <t>04343231973</t>
  </si>
  <si>
    <t>3754112999003</t>
  </si>
  <si>
    <t>杨宁</t>
  </si>
  <si>
    <t>04787923602</t>
  </si>
  <si>
    <t>3792589045004</t>
  </si>
  <si>
    <t>贺海明</t>
  </si>
  <si>
    <t>015147996101</t>
  </si>
  <si>
    <t>4044981066001</t>
  </si>
  <si>
    <t>包高娃</t>
  </si>
  <si>
    <t>04828889911</t>
  </si>
  <si>
    <t>3907463308003</t>
  </si>
  <si>
    <t>芦宇飞</t>
  </si>
  <si>
    <t>04713436699</t>
  </si>
  <si>
    <t>4082471960001</t>
  </si>
  <si>
    <t>测试</t>
  </si>
  <si>
    <t>04523122362</t>
  </si>
  <si>
    <t>3610174605001</t>
  </si>
  <si>
    <t>李应珍</t>
  </si>
  <si>
    <t>045182625378</t>
  </si>
  <si>
    <t>4139318876001</t>
  </si>
  <si>
    <t>吴建</t>
  </si>
  <si>
    <t>04276680325</t>
  </si>
  <si>
    <t>4140044776001</t>
  </si>
  <si>
    <t>徐宝柱</t>
  </si>
  <si>
    <t>06318088680</t>
  </si>
  <si>
    <t>4070213462003</t>
  </si>
  <si>
    <t>姚远</t>
  </si>
  <si>
    <t>04703219595</t>
  </si>
  <si>
    <t>4022895100003</t>
  </si>
  <si>
    <t>尹光寿</t>
  </si>
  <si>
    <t>04335666665</t>
  </si>
  <si>
    <t>3903445777002</t>
  </si>
  <si>
    <t>王宏</t>
  </si>
  <si>
    <t>04746585411</t>
  </si>
  <si>
    <t>4156122887001</t>
  </si>
  <si>
    <t>马骏</t>
  </si>
  <si>
    <t>03152811008</t>
  </si>
  <si>
    <t>3994879217001</t>
  </si>
  <si>
    <t>田福雨</t>
  </si>
  <si>
    <t>01053395146</t>
  </si>
  <si>
    <t>3741417932002</t>
  </si>
  <si>
    <t>李永章</t>
  </si>
  <si>
    <t>03122604156</t>
  </si>
  <si>
    <t>3741203669005</t>
  </si>
  <si>
    <t>李帅</t>
  </si>
  <si>
    <t>01089978184</t>
  </si>
  <si>
    <t>3511940622004</t>
  </si>
  <si>
    <t>贾玉武</t>
  </si>
  <si>
    <t>04366563145</t>
  </si>
  <si>
    <t>3946030963001</t>
  </si>
  <si>
    <t>吴洪侠</t>
  </si>
  <si>
    <t>04345857770</t>
  </si>
  <si>
    <t>4058299812001</t>
  </si>
  <si>
    <t>张军</t>
  </si>
  <si>
    <t>04277884888</t>
  </si>
  <si>
    <t>4064438385001</t>
  </si>
  <si>
    <t>李新春</t>
  </si>
  <si>
    <t>04787990888</t>
  </si>
  <si>
    <t>4078509071001</t>
  </si>
  <si>
    <t>孙莉丹</t>
  </si>
  <si>
    <t>01057809042</t>
  </si>
  <si>
    <t>3821317570003</t>
  </si>
  <si>
    <t>邓春志</t>
  </si>
  <si>
    <t>019804886666</t>
  </si>
  <si>
    <t>4125758861001</t>
  </si>
  <si>
    <t>曹晓光</t>
  </si>
  <si>
    <t>01061365560</t>
  </si>
  <si>
    <t>3789013550003</t>
  </si>
  <si>
    <t>马艳青</t>
  </si>
  <si>
    <t>04386884099</t>
  </si>
  <si>
    <t>3722041645008</t>
  </si>
  <si>
    <t>张九峰</t>
  </si>
  <si>
    <t>043188007098</t>
  </si>
  <si>
    <t>3839883516001</t>
  </si>
  <si>
    <t>费润田</t>
  </si>
  <si>
    <t>03508261619</t>
  </si>
  <si>
    <t>父母</t>
  </si>
  <si>
    <t>3524528681001</t>
  </si>
  <si>
    <t>吴成文</t>
  </si>
  <si>
    <t>01087714859</t>
  </si>
  <si>
    <t>3517257890001</t>
  </si>
  <si>
    <t>刘继东</t>
  </si>
  <si>
    <t>031166724276</t>
  </si>
  <si>
    <t>3720715376002</t>
  </si>
  <si>
    <t>00308630030863</t>
  </si>
  <si>
    <t>3853186771002</t>
  </si>
  <si>
    <t>姜甜</t>
  </si>
  <si>
    <t>04166666651</t>
  </si>
  <si>
    <t>4154158876001</t>
  </si>
  <si>
    <t>吴甜甜</t>
  </si>
  <si>
    <t>01057197809</t>
  </si>
  <si>
    <t>3828162982002</t>
  </si>
  <si>
    <t>曲桂刚</t>
  </si>
  <si>
    <t>043186885243</t>
  </si>
  <si>
    <t>4077049585002</t>
  </si>
  <si>
    <t>06655570665557</t>
  </si>
  <si>
    <t>3980754666004</t>
  </si>
  <si>
    <t>冯晶</t>
  </si>
  <si>
    <t>04708577079</t>
  </si>
  <si>
    <t>3983504994003</t>
  </si>
  <si>
    <t>郭鑫</t>
  </si>
  <si>
    <t>04595986266</t>
  </si>
  <si>
    <t>3984245860003</t>
  </si>
  <si>
    <t>史永乾</t>
  </si>
  <si>
    <t>043181234001</t>
  </si>
  <si>
    <t>3859095163002</t>
  </si>
  <si>
    <t>张海波</t>
  </si>
  <si>
    <t>018761678994</t>
  </si>
  <si>
    <t>3660858095001</t>
  </si>
  <si>
    <t>09696580969658</t>
  </si>
  <si>
    <t>4136162163001</t>
  </si>
  <si>
    <t>侯群</t>
  </si>
  <si>
    <t>013134128333</t>
  </si>
  <si>
    <t>4107213159002</t>
  </si>
  <si>
    <t>时新宇</t>
  </si>
  <si>
    <t>03162699773</t>
  </si>
  <si>
    <t>3833598860002</t>
  </si>
  <si>
    <t>吕继先</t>
  </si>
  <si>
    <t>043180669928</t>
  </si>
  <si>
    <t>4033420286001</t>
  </si>
  <si>
    <t>赵红继</t>
  </si>
  <si>
    <t>04786777886</t>
  </si>
  <si>
    <t>4107161464001</t>
  </si>
  <si>
    <t>015024843611</t>
  </si>
  <si>
    <t>姜军</t>
  </si>
  <si>
    <t>04324847508</t>
  </si>
  <si>
    <t>3997143269002</t>
  </si>
  <si>
    <t>03547730354773</t>
  </si>
  <si>
    <t>3606478792001</t>
  </si>
  <si>
    <t>第三方</t>
  </si>
  <si>
    <t>018643948262</t>
  </si>
  <si>
    <t>非亲属</t>
  </si>
  <si>
    <t>3946337171001</t>
  </si>
  <si>
    <t>李伟明</t>
  </si>
  <si>
    <t>043268238884</t>
  </si>
  <si>
    <t>3665102995002</t>
  </si>
  <si>
    <t>李海臣</t>
  </si>
  <si>
    <t>041186291060</t>
  </si>
  <si>
    <t>4174152381001</t>
  </si>
  <si>
    <t>金域国际</t>
  </si>
  <si>
    <t>04385027777</t>
  </si>
  <si>
    <t>3727963631004</t>
  </si>
  <si>
    <t>李亚凯</t>
  </si>
  <si>
    <t>03122312107</t>
  </si>
  <si>
    <t>3910959857001</t>
  </si>
  <si>
    <t>贯玉娟</t>
  </si>
  <si>
    <t>015944186513</t>
  </si>
  <si>
    <t>3808021343002</t>
  </si>
  <si>
    <t>于海凤</t>
  </si>
  <si>
    <t>043266467988</t>
  </si>
  <si>
    <t>3527051729004</t>
  </si>
  <si>
    <t>蒋昊桐</t>
  </si>
  <si>
    <t>04353623513</t>
  </si>
  <si>
    <t>3883184067003</t>
  </si>
  <si>
    <t>015147335709</t>
  </si>
  <si>
    <t>马长健</t>
  </si>
  <si>
    <t>017732218513</t>
  </si>
  <si>
    <t>3817270170002</t>
  </si>
  <si>
    <t>何苗</t>
  </si>
  <si>
    <t>04347228889</t>
  </si>
  <si>
    <t>04346087989</t>
  </si>
  <si>
    <t>外包公司</t>
  </si>
  <si>
    <t>073183085609</t>
  </si>
  <si>
    <t>3551939460002</t>
  </si>
  <si>
    <t>邵忠华</t>
  </si>
  <si>
    <t>043188546695</t>
  </si>
  <si>
    <t>3892374262002</t>
  </si>
  <si>
    <t>苏洪军</t>
  </si>
  <si>
    <t>04215607016</t>
  </si>
  <si>
    <t>4029571903002</t>
  </si>
  <si>
    <t>耿春青</t>
  </si>
  <si>
    <t>04355224360</t>
  </si>
  <si>
    <t>4024261808001</t>
  </si>
  <si>
    <t>叶亚萍</t>
  </si>
  <si>
    <t>04373336223</t>
  </si>
  <si>
    <t>4017259281001</t>
  </si>
  <si>
    <t>王春亮</t>
  </si>
  <si>
    <t>04346025614</t>
  </si>
  <si>
    <t>4095447937001</t>
  </si>
  <si>
    <t>张睿</t>
  </si>
  <si>
    <t>043181636946</t>
  </si>
  <si>
    <t>3630617247001</t>
  </si>
  <si>
    <t>王文君</t>
  </si>
  <si>
    <t>04396999535</t>
  </si>
  <si>
    <t>4129887846001</t>
  </si>
  <si>
    <t>徐桂芳</t>
  </si>
  <si>
    <t>04155716011</t>
  </si>
  <si>
    <t>4135920572001</t>
  </si>
  <si>
    <t>白玉涛</t>
  </si>
  <si>
    <t>01057152447</t>
  </si>
  <si>
    <t>刘希同</t>
  </si>
  <si>
    <t>03358501159</t>
  </si>
  <si>
    <t>4141156754001</t>
  </si>
  <si>
    <t>教宇楠</t>
  </si>
  <si>
    <t>01051722685</t>
  </si>
  <si>
    <t>4077973571002</t>
  </si>
  <si>
    <t>张龙</t>
  </si>
  <si>
    <t>04343217188</t>
  </si>
  <si>
    <t>3615711345001</t>
  </si>
  <si>
    <t>03527923759</t>
  </si>
  <si>
    <t>3566787755001</t>
  </si>
  <si>
    <t>姚文超</t>
  </si>
  <si>
    <t>03146691080</t>
  </si>
  <si>
    <t>3996103678003</t>
  </si>
  <si>
    <t>杨寒</t>
  </si>
  <si>
    <t>04272816662</t>
  </si>
  <si>
    <t>3966690091005</t>
  </si>
  <si>
    <t>王文宁</t>
  </si>
  <si>
    <t>016570955678</t>
  </si>
  <si>
    <t>4158044212001</t>
  </si>
  <si>
    <t>郭玉晶</t>
  </si>
  <si>
    <t>02446831599</t>
  </si>
  <si>
    <t>4056898811001</t>
  </si>
  <si>
    <t>潜在客户</t>
  </si>
  <si>
    <t>04128051928</t>
  </si>
  <si>
    <t>3891327720002</t>
  </si>
  <si>
    <t>祝志红</t>
  </si>
  <si>
    <t>04366122774</t>
  </si>
  <si>
    <t>4033706768002</t>
  </si>
  <si>
    <t>李长富</t>
  </si>
  <si>
    <t>04353619998</t>
  </si>
  <si>
    <t>4078372781001</t>
  </si>
  <si>
    <t>爱人</t>
  </si>
  <si>
    <t>017336423551</t>
  </si>
  <si>
    <t>配偶</t>
  </si>
  <si>
    <t>3827968515001</t>
  </si>
  <si>
    <t>徐秋明</t>
  </si>
  <si>
    <t>043181699118</t>
  </si>
  <si>
    <t>3995122614001</t>
  </si>
  <si>
    <t>温喜芹</t>
  </si>
  <si>
    <t>04166649999</t>
  </si>
  <si>
    <t>4158622573001</t>
  </si>
  <si>
    <t>刘焕焕</t>
  </si>
  <si>
    <t>043180806720</t>
  </si>
  <si>
    <t>3771280940002</t>
  </si>
  <si>
    <t>张杰</t>
  </si>
  <si>
    <t>01089098255</t>
  </si>
  <si>
    <t>3846439163001</t>
  </si>
  <si>
    <t>杜志波</t>
  </si>
  <si>
    <t>031182772552</t>
  </si>
  <si>
    <t>3515138454001</t>
  </si>
  <si>
    <t>陈晶</t>
  </si>
  <si>
    <t>04522199909</t>
  </si>
  <si>
    <t>3909994417001</t>
  </si>
  <si>
    <t>曹延龙</t>
  </si>
  <si>
    <t>013394681325</t>
  </si>
  <si>
    <t>3977994356001</t>
  </si>
  <si>
    <t>王海英</t>
  </si>
  <si>
    <t>04702803353</t>
  </si>
  <si>
    <t>3879312129002</t>
  </si>
  <si>
    <t>王小龙</t>
  </si>
  <si>
    <t>02431019927</t>
  </si>
  <si>
    <t>4153382121001</t>
  </si>
  <si>
    <t>宫秋颖</t>
  </si>
  <si>
    <t>043181936009</t>
  </si>
  <si>
    <t>3611419640002</t>
  </si>
  <si>
    <t>赵英博</t>
  </si>
  <si>
    <t>02466775609</t>
  </si>
  <si>
    <t>3511762741001</t>
  </si>
  <si>
    <t>周秀英</t>
  </si>
  <si>
    <t>018841080896</t>
  </si>
  <si>
    <t>4096982694001</t>
  </si>
  <si>
    <t>周孟林</t>
  </si>
  <si>
    <t>018847007779</t>
  </si>
  <si>
    <t>3978394924004</t>
  </si>
  <si>
    <t>王宝龙</t>
  </si>
  <si>
    <t>013763607626</t>
  </si>
  <si>
    <t>4135405057001</t>
  </si>
  <si>
    <t>丛万荣</t>
  </si>
  <si>
    <t>04128400809</t>
  </si>
  <si>
    <t>3681861990001</t>
  </si>
  <si>
    <t>张东军</t>
  </si>
  <si>
    <t>045153012640</t>
  </si>
  <si>
    <t>3888029229002</t>
  </si>
  <si>
    <t>吕成龙</t>
  </si>
  <si>
    <t>02431031074</t>
  </si>
  <si>
    <t>4059178942002</t>
  </si>
  <si>
    <t>陈凯</t>
  </si>
  <si>
    <t>03142097779</t>
  </si>
  <si>
    <t>4128287359001</t>
  </si>
  <si>
    <t>崔文杰</t>
  </si>
  <si>
    <t>013314809895</t>
  </si>
  <si>
    <t>4018179228001</t>
  </si>
  <si>
    <t>孙明龙</t>
  </si>
  <si>
    <t>04155133069</t>
  </si>
  <si>
    <t>4095360507001</t>
  </si>
  <si>
    <t>村委</t>
  </si>
  <si>
    <t>03137512078</t>
  </si>
  <si>
    <t>3602065163001</t>
  </si>
  <si>
    <t>尹井丰</t>
  </si>
  <si>
    <t>041139365577</t>
  </si>
  <si>
    <t>4130498827001</t>
  </si>
  <si>
    <t>张丽丽</t>
  </si>
  <si>
    <t>04343310899</t>
  </si>
  <si>
    <t>4140169033001</t>
  </si>
  <si>
    <t>朱宏衍</t>
  </si>
  <si>
    <t>01087193292</t>
  </si>
  <si>
    <t>3553573961001</t>
  </si>
  <si>
    <t>吴海涛</t>
  </si>
  <si>
    <t>04393333223</t>
  </si>
  <si>
    <t>4146010288001</t>
  </si>
  <si>
    <t>潘奇刚</t>
  </si>
  <si>
    <t>01085302018</t>
  </si>
  <si>
    <t>3564904731001</t>
  </si>
  <si>
    <t>欧阳杰</t>
  </si>
  <si>
    <t>02473612039</t>
  </si>
  <si>
    <t>4166553510001</t>
  </si>
  <si>
    <t>李丽</t>
  </si>
  <si>
    <t>043262167119</t>
  </si>
  <si>
    <t>3869718860003</t>
  </si>
  <si>
    <t>郭小宾</t>
  </si>
  <si>
    <t>04715687777</t>
  </si>
  <si>
    <t>3757852434004</t>
  </si>
  <si>
    <t>未核实</t>
  </si>
  <si>
    <t>04336470000</t>
  </si>
  <si>
    <t>3825255196001</t>
  </si>
  <si>
    <t>苏冀</t>
  </si>
  <si>
    <t>03127302842</t>
  </si>
  <si>
    <t>4158634739001</t>
  </si>
  <si>
    <t>华乃新</t>
  </si>
  <si>
    <t>01082623064</t>
  </si>
  <si>
    <t>3521554435001</t>
  </si>
  <si>
    <t>刘晓漫</t>
  </si>
  <si>
    <t>01040317025</t>
  </si>
  <si>
    <t>3773615237003</t>
  </si>
  <si>
    <t>张慧</t>
  </si>
  <si>
    <t>018601906446</t>
  </si>
  <si>
    <t>3801575757002</t>
  </si>
  <si>
    <t>彭才荣</t>
  </si>
  <si>
    <t>01087666892</t>
  </si>
  <si>
    <t>3777176648002</t>
  </si>
  <si>
    <t>刘会凤</t>
  </si>
  <si>
    <t>01565222466</t>
  </si>
  <si>
    <t>3843682101002</t>
  </si>
  <si>
    <t>白天罡</t>
  </si>
  <si>
    <t>043262589002</t>
  </si>
  <si>
    <t>3611331201003</t>
  </si>
  <si>
    <t>马莉莉</t>
  </si>
  <si>
    <t>04714604646</t>
  </si>
  <si>
    <t>4091469074001</t>
  </si>
  <si>
    <t>董艳雁</t>
  </si>
  <si>
    <t>043188265411</t>
  </si>
  <si>
    <t>4006935051003</t>
  </si>
  <si>
    <t>高芬学</t>
  </si>
  <si>
    <t>03198751555</t>
  </si>
  <si>
    <t>4024819435002</t>
  </si>
  <si>
    <t>霍红</t>
  </si>
  <si>
    <t>043268072178</t>
  </si>
  <si>
    <t>4005633940001</t>
  </si>
  <si>
    <t>周士辉</t>
  </si>
  <si>
    <t>04376980766</t>
  </si>
  <si>
    <t>3654481340003</t>
  </si>
  <si>
    <t>金成日</t>
  </si>
  <si>
    <t>04338958810</t>
  </si>
  <si>
    <t>3748350592001</t>
  </si>
  <si>
    <t>信息搜索</t>
  </si>
  <si>
    <t>000123</t>
  </si>
  <si>
    <t>3966605055001</t>
  </si>
  <si>
    <t>银行总部电话</t>
  </si>
  <si>
    <t>04396953601</t>
  </si>
  <si>
    <t>敖根柱</t>
  </si>
  <si>
    <t>015847045771</t>
  </si>
  <si>
    <t>4041877105001</t>
  </si>
  <si>
    <t>李静</t>
  </si>
  <si>
    <t>01069069481</t>
  </si>
  <si>
    <t>3631493617002</t>
  </si>
  <si>
    <t>张亚男</t>
  </si>
  <si>
    <t>04796720961</t>
  </si>
  <si>
    <t>4086969642001</t>
  </si>
  <si>
    <t>张磊</t>
  </si>
  <si>
    <t>041182807394</t>
  </si>
  <si>
    <t>3904733021002</t>
  </si>
  <si>
    <t>郑鸿超</t>
  </si>
  <si>
    <t>013331460460</t>
  </si>
  <si>
    <t>4127719309001</t>
  </si>
  <si>
    <t>04198566263</t>
  </si>
  <si>
    <t>3621325074001</t>
  </si>
  <si>
    <t>格日乐</t>
  </si>
  <si>
    <t>02486859572</t>
  </si>
  <si>
    <t>4144416157001</t>
  </si>
  <si>
    <t>许海峰</t>
  </si>
  <si>
    <t>04703103859</t>
  </si>
  <si>
    <t>3615520979003</t>
  </si>
  <si>
    <t>潘登</t>
  </si>
  <si>
    <t>02456652555</t>
  </si>
  <si>
    <t>4165550172001</t>
  </si>
  <si>
    <t>高磊</t>
  </si>
  <si>
    <t>04535796302</t>
  </si>
  <si>
    <t>3779774635003</t>
  </si>
  <si>
    <t>谭艳东</t>
  </si>
  <si>
    <t>045157713428</t>
  </si>
  <si>
    <t>3826199944003</t>
  </si>
  <si>
    <t>王晶</t>
  </si>
  <si>
    <t>043266110827</t>
  </si>
  <si>
    <t>4081590751001</t>
  </si>
  <si>
    <t>李丽红</t>
  </si>
  <si>
    <t>013514768828</t>
  </si>
  <si>
    <t>4023166161001</t>
  </si>
  <si>
    <t>李小敏</t>
  </si>
  <si>
    <t>017736554051</t>
  </si>
  <si>
    <t>4128266415001</t>
  </si>
  <si>
    <t>王鑫</t>
  </si>
  <si>
    <t>015776603650</t>
  </si>
  <si>
    <t>3947535228001</t>
  </si>
  <si>
    <t>04332686566</t>
  </si>
  <si>
    <t>3616489683004</t>
  </si>
  <si>
    <t>林可新</t>
  </si>
  <si>
    <t>043180812388</t>
  </si>
  <si>
    <t>3974447512001</t>
  </si>
  <si>
    <t>姜超</t>
  </si>
  <si>
    <t>043186883066</t>
  </si>
  <si>
    <t>方敏</t>
  </si>
  <si>
    <t>03135580229</t>
  </si>
  <si>
    <t>3526414048002</t>
  </si>
  <si>
    <t>徐伟</t>
  </si>
  <si>
    <t>043181006553</t>
  </si>
  <si>
    <t>3703866516003</t>
  </si>
  <si>
    <t>李连琳</t>
  </si>
  <si>
    <t>041187541234</t>
  </si>
  <si>
    <t>4176953571001</t>
  </si>
  <si>
    <t>王玉杰</t>
  </si>
  <si>
    <t>013522245344</t>
  </si>
  <si>
    <t>3781599878002</t>
  </si>
  <si>
    <t>03353572727</t>
  </si>
  <si>
    <t>3569301255003</t>
  </si>
  <si>
    <t>李志涛</t>
  </si>
  <si>
    <t>03162211678</t>
  </si>
  <si>
    <t>4192828052001</t>
  </si>
  <si>
    <t>李爽</t>
  </si>
  <si>
    <t>015049548917</t>
  </si>
  <si>
    <t>3994384380002</t>
  </si>
  <si>
    <t>雷海法</t>
  </si>
  <si>
    <t>04788256551</t>
  </si>
  <si>
    <t>4130222537001</t>
  </si>
  <si>
    <t>陈剑</t>
  </si>
  <si>
    <t>043263508444</t>
  </si>
  <si>
    <t>3880070929004</t>
  </si>
  <si>
    <t>赵刘丽</t>
  </si>
  <si>
    <t>02431631855</t>
  </si>
  <si>
    <t>3827446910003</t>
  </si>
  <si>
    <t>孙涛</t>
  </si>
  <si>
    <t>043262674828</t>
  </si>
  <si>
    <t>4008835089001</t>
  </si>
  <si>
    <t>艾麦尔·阿卜来提</t>
  </si>
  <si>
    <t>013843221762</t>
  </si>
  <si>
    <t>4082155973001</t>
  </si>
  <si>
    <t>付桓</t>
  </si>
  <si>
    <t>04336575557</t>
  </si>
  <si>
    <t>3881620785004</t>
  </si>
  <si>
    <t>张秀英</t>
  </si>
  <si>
    <t>02422729252</t>
  </si>
  <si>
    <t>4049361617001</t>
  </si>
  <si>
    <t>白旦旦</t>
  </si>
  <si>
    <t>01056240796</t>
  </si>
  <si>
    <t>3632372649001</t>
  </si>
  <si>
    <t>蒿云鹏</t>
  </si>
  <si>
    <t>01061589569</t>
  </si>
  <si>
    <t>3543561497001</t>
  </si>
  <si>
    <t>徐建军</t>
  </si>
  <si>
    <t>013244405398</t>
  </si>
  <si>
    <t>4068028153001</t>
  </si>
  <si>
    <t>殷宏亮</t>
  </si>
  <si>
    <t>04828215647</t>
  </si>
  <si>
    <t>4067242830001</t>
  </si>
  <si>
    <t>于栋梁</t>
  </si>
  <si>
    <t>04702833922</t>
  </si>
  <si>
    <t>4124551249001</t>
  </si>
  <si>
    <t>王凤杰</t>
  </si>
  <si>
    <t>015841463681</t>
  </si>
  <si>
    <t>3872801072003</t>
  </si>
  <si>
    <t>朴正浩</t>
  </si>
  <si>
    <t>04332340777</t>
  </si>
  <si>
    <t>3968575247002</t>
  </si>
  <si>
    <t>孙志远</t>
  </si>
  <si>
    <t>01085382168</t>
  </si>
  <si>
    <t>政府</t>
  </si>
  <si>
    <t>037003701140</t>
  </si>
  <si>
    <t>3741153738001</t>
  </si>
  <si>
    <t>辉煌社区</t>
  </si>
  <si>
    <t>09433385115</t>
  </si>
  <si>
    <t>3836685860001</t>
  </si>
  <si>
    <t>崔洋</t>
  </si>
  <si>
    <t>00000000@qq.com</t>
  </si>
  <si>
    <t>3901324147001</t>
  </si>
  <si>
    <t>刘晨</t>
  </si>
  <si>
    <t>01057129126</t>
  </si>
  <si>
    <t>3574253191004</t>
  </si>
  <si>
    <t>解家辰</t>
  </si>
  <si>
    <t>03126602998</t>
  </si>
  <si>
    <t>4159943109001</t>
  </si>
  <si>
    <t>任占伟</t>
  </si>
  <si>
    <t>04009108866</t>
  </si>
  <si>
    <t>3623708532002</t>
  </si>
  <si>
    <t>范亚琴</t>
  </si>
  <si>
    <t>01061667646</t>
  </si>
  <si>
    <t>04342250777</t>
  </si>
  <si>
    <t>4071652396002</t>
  </si>
  <si>
    <t>陈秀文</t>
  </si>
  <si>
    <t>04357224233</t>
  </si>
  <si>
    <t>4039963382001</t>
  </si>
  <si>
    <t>陈勇</t>
  </si>
  <si>
    <t>03193752666</t>
  </si>
  <si>
    <t>3997690907002</t>
  </si>
  <si>
    <t>那木尔</t>
  </si>
  <si>
    <t>04713364882</t>
  </si>
  <si>
    <t>4079360537003</t>
  </si>
  <si>
    <t>张宝珠</t>
  </si>
  <si>
    <t>043181119413</t>
  </si>
  <si>
    <t>4019350937002</t>
  </si>
  <si>
    <t>唐山</t>
  </si>
  <si>
    <t>015946437918</t>
  </si>
  <si>
    <t>3900285578006</t>
  </si>
  <si>
    <t>宋磊</t>
  </si>
  <si>
    <t>04354399222</t>
  </si>
  <si>
    <t>4077017560001</t>
  </si>
  <si>
    <t>苏宁其其格</t>
  </si>
  <si>
    <t>013722025857</t>
  </si>
  <si>
    <t>4071030432001</t>
  </si>
  <si>
    <t>徐凤祥</t>
  </si>
  <si>
    <t>04347290005</t>
  </si>
  <si>
    <t>3691181311001</t>
  </si>
  <si>
    <t>徐魁峰</t>
  </si>
  <si>
    <t>04192628888</t>
  </si>
  <si>
    <t>4099564070001</t>
  </si>
  <si>
    <t>王海东</t>
  </si>
  <si>
    <t>04294264666</t>
  </si>
  <si>
    <t>4104654071001</t>
  </si>
  <si>
    <t>王春萍</t>
  </si>
  <si>
    <t>043182261074</t>
  </si>
  <si>
    <t>4085230247002</t>
  </si>
  <si>
    <t>03137512322</t>
  </si>
  <si>
    <t>张照展</t>
  </si>
  <si>
    <t>041139566685</t>
  </si>
  <si>
    <t>4139573158001</t>
  </si>
  <si>
    <t>寇玉彬</t>
  </si>
  <si>
    <t>04765352110</t>
  </si>
  <si>
    <t>4166794261001</t>
  </si>
  <si>
    <t>05425630063</t>
  </si>
  <si>
    <t>3837085588007</t>
  </si>
  <si>
    <t>何振</t>
  </si>
  <si>
    <t>03175983212</t>
  </si>
  <si>
    <t>3541670586001</t>
  </si>
  <si>
    <t>郭继平</t>
  </si>
  <si>
    <t>04775113331</t>
  </si>
  <si>
    <t>4163462100001</t>
  </si>
  <si>
    <t>孙丽娜</t>
  </si>
  <si>
    <t>04212838890</t>
  </si>
  <si>
    <t>4157786752001</t>
  </si>
  <si>
    <t>04346298702</t>
  </si>
  <si>
    <t>018094621234</t>
  </si>
  <si>
    <t>钱宁</t>
  </si>
  <si>
    <t>043183827161</t>
  </si>
  <si>
    <t>4069050832001</t>
  </si>
  <si>
    <t>郭兰珍</t>
  </si>
  <si>
    <t>01061912679</t>
  </si>
  <si>
    <t>4060483301001</t>
  </si>
  <si>
    <t>畅金虎</t>
  </si>
  <si>
    <t>013572756307</t>
  </si>
  <si>
    <t>3813462450003</t>
  </si>
  <si>
    <t>薛明伟</t>
  </si>
  <si>
    <t>013337043592</t>
  </si>
  <si>
    <t>4124195320001</t>
  </si>
  <si>
    <t>王怀俊</t>
  </si>
  <si>
    <t>015101573031</t>
  </si>
  <si>
    <t>3969782684002</t>
  </si>
  <si>
    <t>赵从臣</t>
  </si>
  <si>
    <t>04396651555</t>
  </si>
  <si>
    <t>3736534669005</t>
  </si>
  <si>
    <t>马丽娟</t>
  </si>
  <si>
    <t>03146632126</t>
  </si>
  <si>
    <t>4090882495003</t>
  </si>
  <si>
    <t>肖国东</t>
  </si>
  <si>
    <t>043184360602</t>
  </si>
  <si>
    <t>3963441293003</t>
  </si>
  <si>
    <t>镇政府</t>
  </si>
  <si>
    <t>04558402221</t>
  </si>
  <si>
    <t>3722598572001</t>
  </si>
  <si>
    <t>04186097313</t>
  </si>
  <si>
    <t>王冠</t>
  </si>
  <si>
    <t>01060487999</t>
  </si>
  <si>
    <t>3631350089002</t>
  </si>
  <si>
    <t>孙鹏</t>
  </si>
  <si>
    <t>01059809270</t>
  </si>
  <si>
    <t>3515876246002</t>
  </si>
  <si>
    <t>杨学国</t>
  </si>
  <si>
    <t>04396902329</t>
  </si>
  <si>
    <t>3641096782002</t>
  </si>
  <si>
    <t>李佳洋</t>
  </si>
  <si>
    <t>04396913333</t>
  </si>
  <si>
    <t>3684244172003</t>
  </si>
  <si>
    <t>02566173052</t>
  </si>
  <si>
    <t>3677638331002</t>
  </si>
  <si>
    <t>耿秋粉</t>
  </si>
  <si>
    <t>013121002259</t>
  </si>
  <si>
    <t>3850675066002</t>
  </si>
  <si>
    <t>赵美静</t>
  </si>
  <si>
    <t>03162890333</t>
  </si>
  <si>
    <t>4198073908001</t>
  </si>
  <si>
    <t>张俭红</t>
  </si>
  <si>
    <t>04365265666</t>
  </si>
  <si>
    <t>4096516872001</t>
  </si>
  <si>
    <t>李运涛</t>
  </si>
  <si>
    <t>03103122665</t>
  </si>
  <si>
    <t>4051008654001</t>
  </si>
  <si>
    <t>刘芝双</t>
  </si>
  <si>
    <t>043189111111</t>
  </si>
  <si>
    <t>4081023891001</t>
  </si>
  <si>
    <t>廉仁平</t>
  </si>
  <si>
    <t>04333280521</t>
  </si>
  <si>
    <t>3933058661003</t>
  </si>
  <si>
    <t>孙迎春</t>
  </si>
  <si>
    <t>013188092686</t>
  </si>
  <si>
    <t>3976600502003</t>
  </si>
  <si>
    <t>李彬</t>
  </si>
  <si>
    <t>03175761620</t>
  </si>
  <si>
    <t>3966361868002</t>
  </si>
  <si>
    <t>网备</t>
  </si>
  <si>
    <t>00000@qq.com</t>
  </si>
  <si>
    <t>3969669473001</t>
  </si>
  <si>
    <t>戴永贵</t>
  </si>
  <si>
    <t>043184516882</t>
  </si>
  <si>
    <t>4065965694001</t>
  </si>
  <si>
    <t>张玉苹</t>
  </si>
  <si>
    <t>045187029111</t>
  </si>
  <si>
    <t>4067930055001</t>
  </si>
  <si>
    <t>李国龙</t>
  </si>
  <si>
    <t>011540945356</t>
  </si>
  <si>
    <t>3663826775001</t>
  </si>
  <si>
    <t>李傲霜</t>
  </si>
  <si>
    <t>015127322202</t>
  </si>
  <si>
    <t>4009393934003</t>
  </si>
  <si>
    <t>王东东</t>
  </si>
  <si>
    <t>01053691070</t>
  </si>
  <si>
    <t>3546977547001</t>
  </si>
  <si>
    <t>杨译</t>
  </si>
  <si>
    <t>04275657133</t>
  </si>
  <si>
    <t>4133132465001</t>
  </si>
  <si>
    <t>高雅</t>
  </si>
  <si>
    <t>02462365521</t>
  </si>
  <si>
    <t>4140314437001</t>
  </si>
  <si>
    <t>石辉</t>
  </si>
  <si>
    <t>03105535558</t>
  </si>
  <si>
    <t>4166253175001</t>
  </si>
  <si>
    <t>04525630063</t>
  </si>
  <si>
    <t>张玉莹</t>
  </si>
  <si>
    <t>04752299288</t>
  </si>
  <si>
    <t>4149117574001</t>
  </si>
  <si>
    <t>孟繁帅</t>
  </si>
  <si>
    <t>045155755777</t>
  </si>
  <si>
    <t>4188620100001</t>
  </si>
  <si>
    <t>04277655005</t>
  </si>
  <si>
    <t>张彦彦</t>
  </si>
  <si>
    <t>043113756958</t>
  </si>
  <si>
    <t>4120081910001</t>
  </si>
  <si>
    <t>周兆平</t>
  </si>
  <si>
    <t>04177819999</t>
  </si>
  <si>
    <t>4107457431003</t>
  </si>
  <si>
    <t>宋得民</t>
  </si>
  <si>
    <t>04715982919</t>
  </si>
  <si>
    <t>3872559593003</t>
  </si>
  <si>
    <t>杨春波</t>
  </si>
  <si>
    <t>04367716625</t>
  </si>
  <si>
    <t>3870070211006</t>
  </si>
  <si>
    <t>韩集镇</t>
  </si>
  <si>
    <t>031711411400</t>
  </si>
  <si>
    <t>3762213371001</t>
  </si>
  <si>
    <t>陈淑艳</t>
  </si>
  <si>
    <t>04334223069</t>
  </si>
  <si>
    <t>3883547101001</t>
  </si>
  <si>
    <t>商广利</t>
  </si>
  <si>
    <t>043187222555</t>
  </si>
  <si>
    <t>3899727342001</t>
  </si>
  <si>
    <t>查寻</t>
  </si>
  <si>
    <t>09430943114</t>
  </si>
  <si>
    <t>王春宇</t>
  </si>
  <si>
    <t>043180878556</t>
  </si>
  <si>
    <t>3986331692001</t>
  </si>
  <si>
    <t>赵永军</t>
  </si>
  <si>
    <t>03173583531</t>
  </si>
  <si>
    <t>3636123298001</t>
  </si>
  <si>
    <t>a</t>
  </si>
  <si>
    <t>013039073366</t>
  </si>
  <si>
    <t>3991087380001</t>
  </si>
  <si>
    <t>郭宽玺</t>
  </si>
  <si>
    <t>01082834684</t>
  </si>
  <si>
    <t>3830871093001</t>
  </si>
  <si>
    <t>杨保明</t>
  </si>
  <si>
    <t>01067489220</t>
  </si>
  <si>
    <t>3851363306002</t>
  </si>
  <si>
    <t>刘泽</t>
  </si>
  <si>
    <t>01062654812</t>
  </si>
  <si>
    <t>3574178127002</t>
  </si>
  <si>
    <t>王美君</t>
  </si>
  <si>
    <t>013654869156</t>
  </si>
  <si>
    <t>3788639071003</t>
  </si>
  <si>
    <t>韩振华</t>
  </si>
  <si>
    <t>03153219779</t>
  </si>
  <si>
    <t>4043538695001</t>
  </si>
  <si>
    <t>杜四红</t>
  </si>
  <si>
    <t>01062129510</t>
  </si>
  <si>
    <t>3822317611003</t>
  </si>
  <si>
    <t>赵贵森</t>
  </si>
  <si>
    <t>04758271606</t>
  </si>
  <si>
    <t>4117667897001</t>
  </si>
  <si>
    <t>043180887072</t>
  </si>
  <si>
    <t>3714049115003</t>
  </si>
  <si>
    <t>王雪松</t>
  </si>
  <si>
    <t>043181997035</t>
  </si>
  <si>
    <t>4038503406001</t>
  </si>
  <si>
    <t>朴弘林</t>
  </si>
  <si>
    <t>04338905789</t>
  </si>
  <si>
    <t>3696985164001</t>
  </si>
  <si>
    <t>李俊江</t>
  </si>
  <si>
    <t>043268301784</t>
  </si>
  <si>
    <t>4029367587001</t>
  </si>
  <si>
    <t>04195572902</t>
  </si>
  <si>
    <t>03108366675</t>
  </si>
  <si>
    <t>杜鑫宇</t>
  </si>
  <si>
    <t>018341967000</t>
  </si>
  <si>
    <t>3551448805001</t>
  </si>
  <si>
    <t>孙永成</t>
  </si>
  <si>
    <t>041185150888</t>
  </si>
  <si>
    <t>4141172511001</t>
  </si>
  <si>
    <t>02388253348</t>
  </si>
  <si>
    <t>卢秋杰</t>
  </si>
  <si>
    <t>01080316813</t>
  </si>
  <si>
    <t>3796676030003</t>
  </si>
  <si>
    <t>李龙</t>
  </si>
  <si>
    <t>04546041488</t>
  </si>
  <si>
    <t>3889697644003</t>
  </si>
  <si>
    <t>孔娜</t>
  </si>
  <si>
    <t>04175062999</t>
  </si>
  <si>
    <t>4060671559002</t>
  </si>
  <si>
    <t>吴岩</t>
  </si>
  <si>
    <t>043185998284</t>
  </si>
  <si>
    <t>3834016319002</t>
  </si>
  <si>
    <t>崔丹</t>
  </si>
  <si>
    <t>04396555888</t>
  </si>
  <si>
    <t>3898824090004</t>
  </si>
  <si>
    <t>刘磊</t>
  </si>
  <si>
    <t>04363285859</t>
  </si>
  <si>
    <t>3751551818002</t>
  </si>
  <si>
    <t>李艳辉</t>
  </si>
  <si>
    <t>04337517098</t>
  </si>
  <si>
    <t>3732986782001</t>
  </si>
  <si>
    <t>温远航</t>
  </si>
  <si>
    <t>01057117622</t>
  </si>
  <si>
    <t>3856406946001</t>
  </si>
  <si>
    <t>陆雪</t>
  </si>
  <si>
    <t>04594600597</t>
  </si>
  <si>
    <t>3887350649001</t>
  </si>
  <si>
    <t>015734309694</t>
  </si>
  <si>
    <t>3636694946001</t>
  </si>
  <si>
    <t>李永成</t>
  </si>
  <si>
    <t>02785746656</t>
  </si>
  <si>
    <t>3709059662002</t>
  </si>
  <si>
    <t>00898010089801</t>
  </si>
  <si>
    <t>4030435990003</t>
  </si>
  <si>
    <t>叶民</t>
  </si>
  <si>
    <t>04338957518</t>
  </si>
  <si>
    <t>3766009520002</t>
  </si>
  <si>
    <t>曹学伟</t>
  </si>
  <si>
    <t>03137586658</t>
  </si>
  <si>
    <t>3954805750004</t>
  </si>
  <si>
    <t>03987300108</t>
  </si>
  <si>
    <t>043263319628</t>
  </si>
  <si>
    <t>陈有志</t>
  </si>
  <si>
    <t>015326149069</t>
  </si>
  <si>
    <t>4097622368001</t>
  </si>
  <si>
    <t>许锋</t>
  </si>
  <si>
    <t>01060321888</t>
  </si>
  <si>
    <t>3535942182002</t>
  </si>
  <si>
    <t>朱婕</t>
  </si>
  <si>
    <t>045413846152</t>
  </si>
  <si>
    <t>4138096270001</t>
  </si>
  <si>
    <t>王永利</t>
  </si>
  <si>
    <t>04376790273</t>
  </si>
  <si>
    <t>3755616746001</t>
  </si>
  <si>
    <t>孙晶杰</t>
  </si>
  <si>
    <t>03125682561</t>
  </si>
  <si>
    <t>3783842300001</t>
  </si>
  <si>
    <t>曲俊杰</t>
  </si>
  <si>
    <t>043266231049</t>
  </si>
  <si>
    <t>4063615843001</t>
  </si>
  <si>
    <t>刘福志</t>
  </si>
  <si>
    <t>03155563606</t>
  </si>
  <si>
    <t>4069104214001</t>
  </si>
  <si>
    <t>王发臣</t>
  </si>
  <si>
    <t>04332802555</t>
  </si>
  <si>
    <t>3681920961001</t>
  </si>
  <si>
    <t>陈显江</t>
  </si>
  <si>
    <t>013847007062</t>
  </si>
  <si>
    <t>4094717333001</t>
  </si>
  <si>
    <t>于春玲</t>
  </si>
  <si>
    <t>04335084946</t>
  </si>
  <si>
    <t>4091982958001</t>
  </si>
  <si>
    <t>王树智</t>
  </si>
  <si>
    <t>01065780409</t>
  </si>
  <si>
    <t>3601457072001</t>
  </si>
  <si>
    <t>黄松春</t>
  </si>
  <si>
    <t>01067016206</t>
  </si>
  <si>
    <t>3552956861001</t>
  </si>
  <si>
    <t>黄盼龙</t>
  </si>
  <si>
    <t>01062912466</t>
  </si>
  <si>
    <t>3605362039001</t>
  </si>
  <si>
    <t>刘海川</t>
  </si>
  <si>
    <t>041139030624</t>
  </si>
  <si>
    <t>4140094861001</t>
  </si>
  <si>
    <t>周涛</t>
  </si>
  <si>
    <t>03145059051</t>
  </si>
  <si>
    <t>3541694225001</t>
  </si>
  <si>
    <t>宋宇鹏</t>
  </si>
  <si>
    <t>04186235888</t>
  </si>
  <si>
    <t>3896303635002</t>
  </si>
  <si>
    <t>邹栋</t>
  </si>
  <si>
    <t>02473718016</t>
  </si>
  <si>
    <t>4166341081001</t>
  </si>
  <si>
    <t>王洁琼</t>
  </si>
  <si>
    <t>04748884545</t>
  </si>
  <si>
    <t>4163585804001</t>
  </si>
  <si>
    <t>姜中键</t>
  </si>
  <si>
    <t>04765263190</t>
  </si>
  <si>
    <t>3928579816002</t>
  </si>
  <si>
    <t>臧唯</t>
  </si>
  <si>
    <t>018346892205</t>
  </si>
  <si>
    <t>4075791965002</t>
  </si>
  <si>
    <t>杨顺东</t>
  </si>
  <si>
    <t>018810837044</t>
  </si>
  <si>
    <t>3941372827002</t>
  </si>
  <si>
    <t>04767276722</t>
  </si>
  <si>
    <t>李文生</t>
  </si>
  <si>
    <t>03358016186</t>
  </si>
  <si>
    <t>4073686288001</t>
  </si>
  <si>
    <t>王晓彤</t>
  </si>
  <si>
    <t>041166836360</t>
  </si>
  <si>
    <t>4018518280001</t>
  </si>
  <si>
    <t>018261790303</t>
  </si>
  <si>
    <t>3865142869001</t>
  </si>
  <si>
    <t>陈焕新</t>
  </si>
  <si>
    <t>03125820007</t>
  </si>
  <si>
    <t>3864093275001</t>
  </si>
  <si>
    <t>卜小</t>
  </si>
  <si>
    <t>04366586379</t>
  </si>
  <si>
    <t>3952198705001</t>
  </si>
  <si>
    <t>015143450590</t>
  </si>
  <si>
    <t>3712562987001</t>
  </si>
  <si>
    <t>秦宪立</t>
  </si>
  <si>
    <t>04396153341</t>
  </si>
  <si>
    <t>3707077934002</t>
  </si>
  <si>
    <t>邢武</t>
  </si>
  <si>
    <t>01063832665</t>
  </si>
  <si>
    <t>3816835134001</t>
  </si>
  <si>
    <t>邰丽艳</t>
  </si>
  <si>
    <t>041186521610</t>
  </si>
  <si>
    <t>4176485019001</t>
  </si>
  <si>
    <t>李志</t>
  </si>
  <si>
    <t>03352065536</t>
  </si>
  <si>
    <t>4032477687004</t>
  </si>
  <si>
    <t>01591140000</t>
  </si>
  <si>
    <t>3817537220002</t>
  </si>
  <si>
    <t>杨轶博</t>
  </si>
  <si>
    <t>018292337283</t>
  </si>
  <si>
    <t>3781344385002</t>
  </si>
  <si>
    <t>李玉峰</t>
  </si>
  <si>
    <t>01081023100</t>
  </si>
  <si>
    <t>3815437850002</t>
  </si>
  <si>
    <t>陈宁宁</t>
  </si>
  <si>
    <t>018513174324</t>
  </si>
  <si>
    <t>3785969026003</t>
  </si>
  <si>
    <t>王智慧</t>
  </si>
  <si>
    <t>04744825098</t>
  </si>
  <si>
    <t>3827519752003</t>
  </si>
  <si>
    <t>丁少兵</t>
  </si>
  <si>
    <t>043264565610</t>
  </si>
  <si>
    <t>4040136590001</t>
  </si>
  <si>
    <t>刘丰</t>
  </si>
  <si>
    <t>04713294738</t>
  </si>
  <si>
    <t>4036591545001</t>
  </si>
  <si>
    <t>包宝泉</t>
  </si>
  <si>
    <t>04706710007</t>
  </si>
  <si>
    <t>3804201121003</t>
  </si>
  <si>
    <t>王巧红</t>
  </si>
  <si>
    <t>04727102458</t>
  </si>
  <si>
    <t>4152393511001</t>
  </si>
  <si>
    <t>沈阳</t>
  </si>
  <si>
    <t>013404417852</t>
  </si>
  <si>
    <t>3849650581003</t>
  </si>
  <si>
    <t>郝丽丽</t>
  </si>
  <si>
    <t>04746815835</t>
  </si>
  <si>
    <t>4132745127001</t>
  </si>
  <si>
    <t>马丽梅</t>
  </si>
  <si>
    <t>04293709169</t>
  </si>
  <si>
    <t>4002983236001</t>
  </si>
  <si>
    <t>08420230842023</t>
  </si>
  <si>
    <t>3965422580002</t>
  </si>
  <si>
    <t>陈永杰</t>
  </si>
  <si>
    <t>03154690773</t>
  </si>
  <si>
    <t>4073740643001</t>
  </si>
  <si>
    <t>谭洪宝</t>
  </si>
  <si>
    <t>043180807321</t>
  </si>
  <si>
    <t>3759370349001</t>
  </si>
  <si>
    <t>吕树锋</t>
  </si>
  <si>
    <t>017031478666</t>
  </si>
  <si>
    <t>3947769798002</t>
  </si>
  <si>
    <t>03107988598</t>
  </si>
  <si>
    <t>3553970500002</t>
  </si>
  <si>
    <t>李梦茜</t>
  </si>
  <si>
    <t>03173070852</t>
  </si>
  <si>
    <t>4091982510001</t>
  </si>
  <si>
    <t>075582201803</t>
  </si>
  <si>
    <t>01084191199</t>
  </si>
  <si>
    <t>查询电话</t>
  </si>
  <si>
    <t>04761140000</t>
  </si>
  <si>
    <t>张金艳</t>
  </si>
  <si>
    <t>02431068125</t>
  </si>
  <si>
    <t>3781498623003</t>
  </si>
  <si>
    <t>马春利</t>
  </si>
  <si>
    <t>02466897247</t>
  </si>
  <si>
    <t>4052623484001</t>
  </si>
  <si>
    <t>王军军</t>
  </si>
  <si>
    <t>04785234106</t>
  </si>
  <si>
    <t>4080914334001</t>
  </si>
  <si>
    <t>04725152228</t>
  </si>
  <si>
    <t>杨伟栋</t>
  </si>
  <si>
    <t>031166099160</t>
  </si>
  <si>
    <t>4124231489003</t>
  </si>
  <si>
    <t>李龙华</t>
  </si>
  <si>
    <t>04555557773</t>
  </si>
  <si>
    <t>4026809437005</t>
  </si>
  <si>
    <t>孙学亮</t>
  </si>
  <si>
    <t>043635835678</t>
  </si>
  <si>
    <t>3776975657001</t>
  </si>
  <si>
    <t>边莉</t>
  </si>
  <si>
    <t>04356763258</t>
  </si>
  <si>
    <t>3929028040002</t>
  </si>
  <si>
    <t>04376510003</t>
  </si>
  <si>
    <t>3725022560001</t>
  </si>
  <si>
    <t>王永刚</t>
  </si>
  <si>
    <t>04396708441</t>
  </si>
  <si>
    <t>3639890193001</t>
  </si>
  <si>
    <t>00001234567</t>
  </si>
  <si>
    <t>3910855956001</t>
  </si>
  <si>
    <t>王丽侠</t>
  </si>
  <si>
    <t>04346275506</t>
  </si>
  <si>
    <t>3935079015001</t>
  </si>
  <si>
    <t>秦红霞</t>
  </si>
  <si>
    <t>01080250811</t>
  </si>
  <si>
    <t>3851756370001</t>
  </si>
  <si>
    <t>付超</t>
  </si>
  <si>
    <t>041187534649</t>
  </si>
  <si>
    <t>4171013497001</t>
  </si>
  <si>
    <t>张健</t>
  </si>
  <si>
    <t>041139561488</t>
  </si>
  <si>
    <t>4175218089001</t>
  </si>
  <si>
    <t>053155512469</t>
  </si>
  <si>
    <t>马壮</t>
  </si>
  <si>
    <t>018510588260</t>
  </si>
  <si>
    <t>3917532647003</t>
  </si>
  <si>
    <t>艾勇</t>
  </si>
  <si>
    <t>013848758866</t>
  </si>
  <si>
    <t>3747020249003</t>
  </si>
  <si>
    <t>崔成荣</t>
  </si>
  <si>
    <t>04765800020</t>
  </si>
  <si>
    <t>4154214106001</t>
  </si>
  <si>
    <t>钱超</t>
  </si>
  <si>
    <t>04334800052</t>
  </si>
  <si>
    <t>3870161239003</t>
  </si>
  <si>
    <t>张中一</t>
  </si>
  <si>
    <t>043188669111</t>
  </si>
  <si>
    <t>3750131917001</t>
  </si>
  <si>
    <t>金景贤</t>
  </si>
  <si>
    <t>04332662102</t>
  </si>
  <si>
    <t>4076440333001</t>
  </si>
  <si>
    <t>李宝昌</t>
  </si>
  <si>
    <t>043268321598</t>
  </si>
  <si>
    <t>4038140652001</t>
  </si>
  <si>
    <t>金花</t>
  </si>
  <si>
    <t>04332771231</t>
  </si>
  <si>
    <t>3620021190001</t>
  </si>
  <si>
    <t>黄成日</t>
  </si>
  <si>
    <t>043267265118</t>
  </si>
  <si>
    <t>3689212300001</t>
  </si>
  <si>
    <t>孙丽</t>
  </si>
  <si>
    <t>04383012406</t>
  </si>
  <si>
    <t>4030404903001</t>
  </si>
  <si>
    <t>张玉田</t>
  </si>
  <si>
    <t>043184314000</t>
  </si>
  <si>
    <t>4124273230001</t>
  </si>
  <si>
    <t>02482555001</t>
  </si>
  <si>
    <t>张强</t>
  </si>
  <si>
    <t>04676650888</t>
  </si>
  <si>
    <t>4117678222001</t>
  </si>
  <si>
    <t>孙福和</t>
  </si>
  <si>
    <t>015248758041</t>
  </si>
  <si>
    <t>3999479239002</t>
  </si>
  <si>
    <t>办电</t>
  </si>
  <si>
    <t>04826668865</t>
  </si>
  <si>
    <t>4148640734001</t>
  </si>
  <si>
    <t>03912650391265</t>
  </si>
  <si>
    <t>3950148524001</t>
  </si>
  <si>
    <t>01061921368</t>
  </si>
  <si>
    <t>01060968364</t>
  </si>
  <si>
    <t>马红梅</t>
  </si>
  <si>
    <t>043189641870</t>
  </si>
  <si>
    <t>3950879373001</t>
  </si>
  <si>
    <t>徐生路</t>
  </si>
  <si>
    <t>02062809888</t>
  </si>
  <si>
    <t>4206251588001</t>
  </si>
  <si>
    <t>李桃</t>
  </si>
  <si>
    <t>04293109666</t>
  </si>
  <si>
    <t>3878060529003</t>
  </si>
  <si>
    <t>任翠娟</t>
  </si>
  <si>
    <t>03195676567</t>
  </si>
  <si>
    <t>4078661671001</t>
  </si>
  <si>
    <t>03358695039</t>
  </si>
  <si>
    <t>魏佳乐</t>
  </si>
  <si>
    <t>04762235958</t>
  </si>
  <si>
    <t>4208409793001</t>
  </si>
  <si>
    <t>04336971222</t>
  </si>
  <si>
    <t>百度</t>
  </si>
  <si>
    <t>000012345678</t>
  </si>
  <si>
    <t>3863284327001</t>
  </si>
  <si>
    <t>张学国</t>
  </si>
  <si>
    <t>043181637160</t>
  </si>
  <si>
    <t>3959150440001</t>
  </si>
  <si>
    <t>呼延峰</t>
  </si>
  <si>
    <t>04375106387</t>
  </si>
  <si>
    <t>3890846624002</t>
  </si>
  <si>
    <t>03172053707</t>
  </si>
  <si>
    <t>邵晓艳</t>
  </si>
  <si>
    <t>04386893645</t>
  </si>
  <si>
    <t>3920391979001</t>
  </si>
  <si>
    <t>啊</t>
  </si>
  <si>
    <t>013986952269</t>
  </si>
  <si>
    <t>3605666882002</t>
  </si>
  <si>
    <t>孙长春</t>
  </si>
  <si>
    <t>043185811103</t>
  </si>
  <si>
    <t>3765934872003</t>
  </si>
  <si>
    <t>韩中校</t>
  </si>
  <si>
    <t>04546069586</t>
  </si>
  <si>
    <t>3852106076002</t>
  </si>
  <si>
    <t>张景强</t>
  </si>
  <si>
    <t>04558812411</t>
  </si>
  <si>
    <t>3614540582003</t>
  </si>
  <si>
    <t>04746815857</t>
  </si>
  <si>
    <t>殷文红</t>
  </si>
  <si>
    <t>01056071983</t>
  </si>
  <si>
    <t>3859405963002</t>
  </si>
  <si>
    <t>徐德全</t>
  </si>
  <si>
    <t>043180884067</t>
  </si>
  <si>
    <t>3972851953001</t>
  </si>
  <si>
    <t>张立娜</t>
  </si>
  <si>
    <t>01081759322</t>
  </si>
  <si>
    <t>3607982536001</t>
  </si>
  <si>
    <t>李增祥</t>
  </si>
  <si>
    <t>04773804776</t>
  </si>
  <si>
    <t>4094970397002</t>
  </si>
  <si>
    <t>李胜科</t>
  </si>
  <si>
    <t>031182178110</t>
  </si>
  <si>
    <t>3536785013001</t>
  </si>
  <si>
    <t>徐俊芳</t>
  </si>
  <si>
    <t>04214333300</t>
  </si>
  <si>
    <t>4081600313002</t>
  </si>
  <si>
    <t>刘玉东</t>
  </si>
  <si>
    <t>015104884178</t>
  </si>
  <si>
    <t>4043325657002</t>
  </si>
  <si>
    <t>柴义</t>
  </si>
  <si>
    <t>04775228755</t>
  </si>
  <si>
    <t>4164410880001</t>
  </si>
  <si>
    <t>王宏梅</t>
  </si>
  <si>
    <t>04396315247</t>
  </si>
  <si>
    <t>4128293491002</t>
  </si>
  <si>
    <t>04346298666</t>
  </si>
  <si>
    <t>郑广云</t>
  </si>
  <si>
    <t>013314044626</t>
  </si>
  <si>
    <t>4049835027002</t>
  </si>
  <si>
    <t>宋欢</t>
  </si>
  <si>
    <t>04758222233</t>
  </si>
  <si>
    <t>4107500537001</t>
  </si>
  <si>
    <t>畅启俊</t>
  </si>
  <si>
    <t>03594882176</t>
  </si>
  <si>
    <t>梁飞</t>
  </si>
  <si>
    <t>018045905788</t>
  </si>
  <si>
    <t>3672646234002</t>
  </si>
  <si>
    <t>林丽娟</t>
  </si>
  <si>
    <t>043181725693</t>
  </si>
  <si>
    <t>3738081326001</t>
  </si>
  <si>
    <t>杨伟</t>
  </si>
  <si>
    <t>04596921881</t>
  </si>
  <si>
    <t>3891082622001</t>
  </si>
  <si>
    <t>贾朋飞</t>
  </si>
  <si>
    <t>04343801505</t>
  </si>
  <si>
    <t>3956893087001</t>
  </si>
  <si>
    <t>杜永亮</t>
  </si>
  <si>
    <t>01078775555</t>
  </si>
  <si>
    <t>3512292083002</t>
  </si>
  <si>
    <t>安顺吉</t>
  </si>
  <si>
    <t>04556899915</t>
  </si>
  <si>
    <t>3632301105003</t>
  </si>
  <si>
    <t>邓占林</t>
  </si>
  <si>
    <t>01062174500</t>
  </si>
  <si>
    <t>3522206097001</t>
  </si>
  <si>
    <t>侯丙忠</t>
  </si>
  <si>
    <t>01768482600</t>
  </si>
  <si>
    <t>4137823333002</t>
  </si>
  <si>
    <t>霍晓楠</t>
  </si>
  <si>
    <t>031183874547</t>
  </si>
  <si>
    <t>3548085665002</t>
  </si>
  <si>
    <t>迟立新</t>
  </si>
  <si>
    <t>01068510668</t>
  </si>
  <si>
    <t>3860655575001</t>
  </si>
  <si>
    <t>018314573235</t>
  </si>
  <si>
    <t>李金凤</t>
  </si>
  <si>
    <t>013611373610</t>
  </si>
  <si>
    <t>3783116225002</t>
  </si>
  <si>
    <t>张运河</t>
  </si>
  <si>
    <t>03108196887</t>
  </si>
  <si>
    <t>4194484994001</t>
  </si>
  <si>
    <t>董淼</t>
  </si>
  <si>
    <t>017733632044</t>
  </si>
  <si>
    <t>4038630904001</t>
  </si>
  <si>
    <t>赵文俊</t>
  </si>
  <si>
    <t>03508653805</t>
  </si>
  <si>
    <t>3879866914004</t>
  </si>
  <si>
    <t>清龙</t>
  </si>
  <si>
    <t>04708724173</t>
  </si>
  <si>
    <t>3998145130002</t>
  </si>
  <si>
    <t>常立杰</t>
  </si>
  <si>
    <t>04761804769</t>
  </si>
  <si>
    <t>4094764730001</t>
  </si>
  <si>
    <t>冯彩华</t>
  </si>
  <si>
    <t>04757576131</t>
  </si>
  <si>
    <t>4089752359001</t>
  </si>
  <si>
    <t>04292210019</t>
  </si>
  <si>
    <t>姜云秀</t>
  </si>
  <si>
    <t>013134513626</t>
  </si>
  <si>
    <t>4024602848002</t>
  </si>
  <si>
    <t>夏瑞刚</t>
  </si>
  <si>
    <t>04335087154</t>
  </si>
  <si>
    <t>4044438027001</t>
  </si>
  <si>
    <t>吕明</t>
  </si>
  <si>
    <t>043182531111</t>
  </si>
  <si>
    <t>4081554750001</t>
  </si>
  <si>
    <t>孙文臣</t>
  </si>
  <si>
    <t>04386120120</t>
  </si>
  <si>
    <t>3979102848002</t>
  </si>
  <si>
    <t>郭婷婷</t>
  </si>
  <si>
    <t>04346830000</t>
  </si>
  <si>
    <t>4082034894001</t>
  </si>
  <si>
    <t>02473990247399</t>
  </si>
  <si>
    <t>4114387102001</t>
  </si>
  <si>
    <t>郝荟</t>
  </si>
  <si>
    <t>01066156154</t>
  </si>
  <si>
    <t>3554600646001</t>
  </si>
  <si>
    <t>张海林</t>
  </si>
  <si>
    <t>01056174139</t>
  </si>
  <si>
    <t>04336210433621</t>
  </si>
  <si>
    <t>马建栋</t>
  </si>
  <si>
    <t>09916772526</t>
  </si>
  <si>
    <t>4166291094001</t>
  </si>
  <si>
    <t>肖立</t>
  </si>
  <si>
    <t>04166162128</t>
  </si>
  <si>
    <t>4156589199001</t>
  </si>
  <si>
    <t>04786660550</t>
  </si>
  <si>
    <t>3796292381004</t>
  </si>
  <si>
    <t>倪志君</t>
  </si>
  <si>
    <t>04767357528</t>
  </si>
  <si>
    <t>3721132219003</t>
  </si>
  <si>
    <t>刘冉仪</t>
  </si>
  <si>
    <t>01063359999</t>
  </si>
  <si>
    <t>4126202024001</t>
  </si>
  <si>
    <t>017736534051</t>
  </si>
  <si>
    <t>万维</t>
  </si>
  <si>
    <t>01080545036</t>
  </si>
  <si>
    <t>3872549758002</t>
  </si>
  <si>
    <t>周艳杰</t>
  </si>
  <si>
    <t>13943022317</t>
  </si>
  <si>
    <t>3817302237001</t>
  </si>
  <si>
    <t>王启光</t>
  </si>
  <si>
    <t>18584374521</t>
  </si>
  <si>
    <t>其他亲属</t>
  </si>
  <si>
    <t>3813567947001</t>
  </si>
  <si>
    <t>13989313863</t>
  </si>
  <si>
    <t>3807673072001</t>
  </si>
  <si>
    <t>13104346544</t>
  </si>
  <si>
    <t>陈美伊</t>
  </si>
  <si>
    <t>15604322401</t>
  </si>
  <si>
    <t>3843469959002</t>
  </si>
  <si>
    <t>杨静</t>
  </si>
  <si>
    <t>15326491088</t>
  </si>
  <si>
    <t>3757353901001</t>
  </si>
  <si>
    <t>金光柱</t>
  </si>
  <si>
    <t>15834739391</t>
  </si>
  <si>
    <t>儿子</t>
  </si>
  <si>
    <t>3758838286001</t>
  </si>
  <si>
    <t>女儿</t>
  </si>
  <si>
    <t>13244224096</t>
  </si>
  <si>
    <t>3998513631001</t>
  </si>
  <si>
    <t>13894757140</t>
  </si>
  <si>
    <t>3885121121001</t>
  </si>
  <si>
    <t>郭三三</t>
  </si>
  <si>
    <t>15847435276</t>
  </si>
  <si>
    <t>4001645277001</t>
  </si>
  <si>
    <t>18844034636</t>
  </si>
  <si>
    <t>4075534239001</t>
  </si>
  <si>
    <t>兄弟</t>
  </si>
  <si>
    <t>15258122429</t>
  </si>
  <si>
    <t>3973401999002</t>
  </si>
  <si>
    <t>穆东</t>
  </si>
  <si>
    <t>13341456106</t>
  </si>
  <si>
    <t>3770887897001</t>
  </si>
  <si>
    <t>15947580371</t>
  </si>
  <si>
    <t>4076337979001</t>
  </si>
  <si>
    <t>王军</t>
  </si>
  <si>
    <t>13804332587</t>
  </si>
  <si>
    <t>王宝坤</t>
  </si>
  <si>
    <t>15149991015</t>
  </si>
  <si>
    <t>3723354999003</t>
  </si>
  <si>
    <t>郭波波</t>
  </si>
  <si>
    <t>18347960351</t>
  </si>
  <si>
    <t>4079912711001</t>
  </si>
  <si>
    <t>18604557545</t>
  </si>
  <si>
    <t>3769491782001</t>
  </si>
  <si>
    <t>郭志梅</t>
  </si>
  <si>
    <t>1424266746@qq.com</t>
  </si>
  <si>
    <t>3853098200001</t>
  </si>
  <si>
    <t>王楠</t>
  </si>
  <si>
    <t>15109645684</t>
  </si>
  <si>
    <t>4077570602001</t>
  </si>
  <si>
    <t>15848676786</t>
  </si>
  <si>
    <t>3960426302002</t>
  </si>
  <si>
    <t>15567005439</t>
  </si>
  <si>
    <t>4072203947001</t>
  </si>
  <si>
    <t>侯瑞贞</t>
  </si>
  <si>
    <t>13831159713</t>
  </si>
  <si>
    <t>4079172293001</t>
  </si>
  <si>
    <t>13261333306</t>
  </si>
  <si>
    <t>3542905633005</t>
  </si>
  <si>
    <t>赵秀云</t>
  </si>
  <si>
    <t>13274367188</t>
  </si>
  <si>
    <t>3859341843001</t>
  </si>
  <si>
    <t>18746397390</t>
  </si>
  <si>
    <t>4071837056001</t>
  </si>
  <si>
    <t>13844251395</t>
  </si>
  <si>
    <t>3879306081004</t>
  </si>
  <si>
    <t>徐海</t>
  </si>
  <si>
    <t>13689756330</t>
  </si>
  <si>
    <t>3723059592002</t>
  </si>
  <si>
    <t>18243169328</t>
  </si>
  <si>
    <t>3845550562001</t>
  </si>
  <si>
    <t>13262517313</t>
  </si>
  <si>
    <t>尚雯慧</t>
  </si>
  <si>
    <t>13804372129</t>
  </si>
  <si>
    <t>3989844607002</t>
  </si>
  <si>
    <t>15981054461</t>
  </si>
  <si>
    <t>宁丽哂</t>
  </si>
  <si>
    <t>15834982463</t>
  </si>
  <si>
    <t>3844284304001</t>
  </si>
  <si>
    <t>王玉红妈妈</t>
  </si>
  <si>
    <t>13180605923</t>
  </si>
  <si>
    <t>15943358789</t>
  </si>
  <si>
    <t>杨秀珍</t>
  </si>
  <si>
    <t>15712740991@qq.com</t>
  </si>
  <si>
    <t>3837130633001</t>
  </si>
  <si>
    <t>15943149010</t>
  </si>
  <si>
    <t>4044417440001</t>
  </si>
  <si>
    <t>18843406699</t>
  </si>
  <si>
    <t>3920365183003</t>
  </si>
  <si>
    <t>郭涛</t>
  </si>
  <si>
    <t>13752721940</t>
  </si>
  <si>
    <t>3740658327001</t>
  </si>
  <si>
    <t>15043889161</t>
  </si>
  <si>
    <t>3908943003001</t>
  </si>
  <si>
    <t>陈庆辉</t>
  </si>
  <si>
    <t>16525174777</t>
  </si>
  <si>
    <t>3953231212002</t>
  </si>
  <si>
    <t>白冰</t>
  </si>
  <si>
    <t>15604355867</t>
  </si>
  <si>
    <t>3614528636004</t>
  </si>
  <si>
    <t>李福</t>
  </si>
  <si>
    <t>13168941111@qq.com</t>
  </si>
  <si>
    <t>3968499045001</t>
  </si>
  <si>
    <t>李美玲（女儿）</t>
  </si>
  <si>
    <t>15944662907</t>
  </si>
  <si>
    <t>15044091855</t>
  </si>
  <si>
    <t>3945785424001</t>
  </si>
  <si>
    <t>李发东</t>
  </si>
  <si>
    <t>13278041635</t>
  </si>
  <si>
    <t>3952710307001</t>
  </si>
  <si>
    <t>常喜民</t>
  </si>
  <si>
    <t>15647467292@163.com</t>
  </si>
  <si>
    <t>3942874901001</t>
  </si>
  <si>
    <t>18743982718</t>
  </si>
  <si>
    <t>13756617550</t>
  </si>
  <si>
    <t>3606567783001</t>
  </si>
  <si>
    <t>15144260521</t>
  </si>
  <si>
    <t>4059821906001</t>
  </si>
  <si>
    <t>刘全国</t>
  </si>
  <si>
    <t>15144203762</t>
  </si>
  <si>
    <t>15204137992</t>
  </si>
  <si>
    <t>4057151812001</t>
  </si>
  <si>
    <t>15886090548</t>
  </si>
  <si>
    <t>4056063522001</t>
  </si>
  <si>
    <t>王存孝</t>
  </si>
  <si>
    <t>17197808630</t>
  </si>
  <si>
    <t>3891139567001</t>
  </si>
  <si>
    <t>13582066358</t>
  </si>
  <si>
    <t>李江华</t>
  </si>
  <si>
    <t>15533228918</t>
  </si>
  <si>
    <t>4060666148001</t>
  </si>
  <si>
    <t>13240471181</t>
  </si>
  <si>
    <t>3808887383004</t>
  </si>
  <si>
    <t>陈明</t>
  </si>
  <si>
    <t>13624646437@qq.com</t>
  </si>
  <si>
    <t>3929148881003</t>
  </si>
  <si>
    <t>杨亮</t>
  </si>
  <si>
    <t>13278033572</t>
  </si>
  <si>
    <t>3888573080001</t>
  </si>
  <si>
    <t>李英淑</t>
  </si>
  <si>
    <t>18844366130</t>
  </si>
  <si>
    <t>3831478679001</t>
  </si>
  <si>
    <t>王凤香</t>
  </si>
  <si>
    <t>15543635573@qq.com</t>
  </si>
  <si>
    <t>3821532561001</t>
  </si>
  <si>
    <t>侯伟</t>
  </si>
  <si>
    <t>15584810919</t>
  </si>
  <si>
    <t>3827298209001</t>
  </si>
  <si>
    <t>赵永花</t>
  </si>
  <si>
    <t>15145164085</t>
  </si>
  <si>
    <t>3822434007001</t>
  </si>
  <si>
    <t>18786312379</t>
  </si>
  <si>
    <t>3959882626001</t>
  </si>
  <si>
    <t>18543466053</t>
  </si>
  <si>
    <t>李俊</t>
  </si>
  <si>
    <t>17158260001</t>
  </si>
  <si>
    <t>3718379791001</t>
  </si>
  <si>
    <t>张丽</t>
  </si>
  <si>
    <t>15143618061</t>
  </si>
  <si>
    <t>3826031783001</t>
  </si>
  <si>
    <t>曾雪双</t>
  </si>
  <si>
    <t>15134380192</t>
  </si>
  <si>
    <t>3879122324004</t>
  </si>
  <si>
    <t>马梅花</t>
  </si>
  <si>
    <t>13062446095</t>
  </si>
  <si>
    <t>4068960196001</t>
  </si>
  <si>
    <t>吴艳芳</t>
  </si>
  <si>
    <t>15334931061</t>
  </si>
  <si>
    <t>4068370180001</t>
  </si>
  <si>
    <t>刘艳玲</t>
  </si>
  <si>
    <t>15843621774</t>
  </si>
  <si>
    <t>3937300045004</t>
  </si>
  <si>
    <t>15124552609</t>
  </si>
  <si>
    <t>3718541771001</t>
  </si>
  <si>
    <t>周晓超</t>
  </si>
  <si>
    <t>16643505790</t>
  </si>
  <si>
    <t>3969425642004</t>
  </si>
  <si>
    <t>13274108064</t>
  </si>
  <si>
    <t>刘强</t>
  </si>
  <si>
    <t>17182480881</t>
  </si>
  <si>
    <t>3626497418001</t>
  </si>
  <si>
    <t>客户本人</t>
  </si>
  <si>
    <t>18444001314</t>
  </si>
  <si>
    <t>3690430517001</t>
  </si>
  <si>
    <t>袁桂华</t>
  </si>
  <si>
    <t>15844252376</t>
  </si>
  <si>
    <t>3914756811001</t>
  </si>
  <si>
    <t>张国春</t>
  </si>
  <si>
    <t>17043420852</t>
  </si>
  <si>
    <t>3923024273001</t>
  </si>
  <si>
    <t>13944003461</t>
  </si>
  <si>
    <t>3916390408001</t>
  </si>
  <si>
    <t>王萍</t>
  </si>
  <si>
    <t>13029077309</t>
  </si>
  <si>
    <t>15044014248</t>
  </si>
  <si>
    <t>刘臣</t>
  </si>
  <si>
    <t>15614763365</t>
  </si>
  <si>
    <t>4084406004001</t>
  </si>
  <si>
    <t>18543152644</t>
  </si>
  <si>
    <t>4083319492001</t>
  </si>
  <si>
    <t>侯立伟</t>
  </si>
  <si>
    <t>18743788876</t>
  </si>
  <si>
    <t>3795201298002</t>
  </si>
  <si>
    <t>15543805973</t>
  </si>
  <si>
    <t>3978365230001</t>
  </si>
  <si>
    <t>13354398689</t>
  </si>
  <si>
    <t>3978293053001</t>
  </si>
  <si>
    <t>王希博</t>
  </si>
  <si>
    <t>18304365177</t>
  </si>
  <si>
    <t>17647422204</t>
  </si>
  <si>
    <t>于波</t>
  </si>
  <si>
    <t>18342178408</t>
  </si>
  <si>
    <t>4082790726001</t>
  </si>
  <si>
    <t>张普智</t>
  </si>
  <si>
    <t>15149874875</t>
  </si>
  <si>
    <t>4028269756002</t>
  </si>
  <si>
    <t>丁玉国</t>
  </si>
  <si>
    <t>15703604677</t>
  </si>
  <si>
    <t>4109286636001</t>
  </si>
  <si>
    <t>吴昊</t>
  </si>
  <si>
    <t>18004780395</t>
  </si>
  <si>
    <t>胡学志</t>
  </si>
  <si>
    <t>15648019141</t>
  </si>
  <si>
    <t>3984794114002</t>
  </si>
  <si>
    <t>13596310483</t>
  </si>
  <si>
    <t>呼玉海</t>
  </si>
  <si>
    <t>13766019655</t>
  </si>
  <si>
    <t>白浩轩</t>
  </si>
  <si>
    <t>15044761107</t>
  </si>
  <si>
    <t>4108119267001</t>
  </si>
  <si>
    <t>邢振宝</t>
  </si>
  <si>
    <t>15834511127</t>
  </si>
  <si>
    <t>4106649946001</t>
  </si>
  <si>
    <t>15981555685</t>
  </si>
  <si>
    <t>3958067778002</t>
  </si>
  <si>
    <t>18598929392</t>
  </si>
  <si>
    <t>3703325885007</t>
  </si>
  <si>
    <t>祖长友</t>
  </si>
  <si>
    <t>15114404472</t>
  </si>
  <si>
    <t>3936370921001</t>
  </si>
  <si>
    <t>王海波</t>
  </si>
  <si>
    <t>18744206028</t>
  </si>
  <si>
    <t>3879321558002</t>
  </si>
  <si>
    <t>王福</t>
  </si>
  <si>
    <t>18747811352</t>
  </si>
  <si>
    <t>4100677007001</t>
  </si>
  <si>
    <t>15774996810</t>
  </si>
  <si>
    <t>4159815751001</t>
  </si>
  <si>
    <t>赵芳玲</t>
  </si>
  <si>
    <t>13150847268@139.com</t>
  </si>
  <si>
    <t>3862232591006</t>
  </si>
  <si>
    <t>刘佳琪</t>
  </si>
  <si>
    <t>15247409544</t>
  </si>
  <si>
    <t>4159077223001</t>
  </si>
  <si>
    <t>13975007040</t>
  </si>
  <si>
    <t>武宏志</t>
  </si>
  <si>
    <t>13347113496</t>
  </si>
  <si>
    <t>杜井云</t>
  </si>
  <si>
    <t>14747034506</t>
  </si>
  <si>
    <t>4021010434001</t>
  </si>
  <si>
    <t>金衡民</t>
  </si>
  <si>
    <t>16604333008</t>
  </si>
  <si>
    <t>4021313156001</t>
  </si>
  <si>
    <t>郭野</t>
  </si>
  <si>
    <t>18643808867</t>
  </si>
  <si>
    <t>3673710495002</t>
  </si>
  <si>
    <t>13516191760</t>
  </si>
  <si>
    <t>张笑天</t>
  </si>
  <si>
    <t>13034790397</t>
  </si>
  <si>
    <t>4098181094001</t>
  </si>
  <si>
    <t>10564251056425</t>
  </si>
  <si>
    <t>4095627137001</t>
  </si>
  <si>
    <t>潘佳新</t>
  </si>
  <si>
    <t>18743685177</t>
  </si>
  <si>
    <t>3788276310003</t>
  </si>
  <si>
    <t>18743188008</t>
  </si>
  <si>
    <t>3925948922003</t>
  </si>
  <si>
    <t>陈雅琴</t>
  </si>
  <si>
    <t>15567226946</t>
  </si>
  <si>
    <t>4018381269001</t>
  </si>
  <si>
    <t>李春明</t>
  </si>
  <si>
    <t>17103155333</t>
  </si>
  <si>
    <t>4173634269001</t>
  </si>
  <si>
    <t>17585675493</t>
  </si>
  <si>
    <t>王志国</t>
  </si>
  <si>
    <t>13040385778</t>
  </si>
  <si>
    <t>4174318960001</t>
  </si>
  <si>
    <t>付全洪</t>
  </si>
  <si>
    <t>18809839699</t>
  </si>
  <si>
    <t>4096414427001</t>
  </si>
  <si>
    <t>白雪梅</t>
  </si>
  <si>
    <t>15140952267</t>
  </si>
  <si>
    <t>13596871597</t>
  </si>
  <si>
    <t>3974055533002</t>
  </si>
  <si>
    <t>武素霞</t>
  </si>
  <si>
    <t>13451324931</t>
  </si>
  <si>
    <t>4097062662001</t>
  </si>
  <si>
    <t>17548940006</t>
  </si>
  <si>
    <t>3957808680002</t>
  </si>
  <si>
    <t>霍云飞</t>
  </si>
  <si>
    <t>15133120112</t>
  </si>
  <si>
    <t>李佳欣</t>
  </si>
  <si>
    <t>1137701852@qq.com</t>
  </si>
  <si>
    <t>3633585630002</t>
  </si>
  <si>
    <t>罗程</t>
  </si>
  <si>
    <t>15843584247</t>
  </si>
  <si>
    <t>3689724339004</t>
  </si>
  <si>
    <t>周治民</t>
  </si>
  <si>
    <t>15662156527</t>
  </si>
  <si>
    <t>3659132316002</t>
  </si>
  <si>
    <t>郝富堂</t>
  </si>
  <si>
    <t>15047850668</t>
  </si>
  <si>
    <t>4124393266001</t>
  </si>
  <si>
    <t>13664435962</t>
  </si>
  <si>
    <t>4121331802001</t>
  </si>
  <si>
    <t>李玉芬</t>
  </si>
  <si>
    <t>1564892532@qq.com</t>
  </si>
  <si>
    <t>3676873171002</t>
  </si>
  <si>
    <t>闫悦</t>
  </si>
  <si>
    <t>1019965943</t>
  </si>
  <si>
    <t>3626298725002</t>
  </si>
  <si>
    <t>丁海彦</t>
  </si>
  <si>
    <t>13943885725</t>
  </si>
  <si>
    <t>3767659588002</t>
  </si>
  <si>
    <t>樊瑞霞</t>
  </si>
  <si>
    <t>15661209849</t>
  </si>
  <si>
    <t>4125688105001</t>
  </si>
  <si>
    <t>吕荣君</t>
  </si>
  <si>
    <t>15524045465</t>
  </si>
  <si>
    <t>15541469050</t>
  </si>
  <si>
    <t>4118869755001</t>
  </si>
  <si>
    <t>王海峰</t>
  </si>
  <si>
    <t>15543247704</t>
  </si>
  <si>
    <t>3681948197002</t>
  </si>
  <si>
    <t>张荣清</t>
  </si>
  <si>
    <t>13635773850</t>
  </si>
  <si>
    <t>3871276416001</t>
  </si>
  <si>
    <t>15981600933</t>
  </si>
  <si>
    <t>3912976760007</t>
  </si>
  <si>
    <t>18642909266</t>
  </si>
  <si>
    <t>石艳学</t>
  </si>
  <si>
    <t>18748062608</t>
  </si>
  <si>
    <t>4094999524003</t>
  </si>
  <si>
    <t>15776082262</t>
  </si>
  <si>
    <t>4076724939002</t>
  </si>
  <si>
    <t>汤永强</t>
  </si>
  <si>
    <t>18537039152</t>
  </si>
  <si>
    <t>4127085123001</t>
  </si>
  <si>
    <t>13043355389</t>
  </si>
  <si>
    <t>3653287708001</t>
  </si>
  <si>
    <t>15631053962</t>
  </si>
  <si>
    <t>4176532423001</t>
  </si>
  <si>
    <t>刘金芳</t>
  </si>
  <si>
    <t>15022310147</t>
  </si>
  <si>
    <t>4026290835003</t>
  </si>
  <si>
    <t>刘金玲</t>
  </si>
  <si>
    <t>15084562201</t>
  </si>
  <si>
    <t>13941919105</t>
  </si>
  <si>
    <t>张喜全</t>
  </si>
  <si>
    <t>13610759093</t>
  </si>
  <si>
    <t>宋永香</t>
  </si>
  <si>
    <t>13944526024</t>
  </si>
  <si>
    <t>3657988030001</t>
  </si>
  <si>
    <t>18241927969</t>
  </si>
  <si>
    <t>4177675544001</t>
  </si>
  <si>
    <t>17614655872</t>
  </si>
  <si>
    <t>4180832383001</t>
  </si>
  <si>
    <t>赵淑云（妈妈）</t>
  </si>
  <si>
    <t>18843698760</t>
  </si>
  <si>
    <t>3715245555002</t>
  </si>
  <si>
    <t>王雪梅</t>
  </si>
  <si>
    <t>13843967477</t>
  </si>
  <si>
    <t>姐妹</t>
  </si>
  <si>
    <t>3642053629002</t>
  </si>
  <si>
    <t>王丽杰</t>
  </si>
  <si>
    <t>13089132808</t>
  </si>
  <si>
    <t>3745956396002</t>
  </si>
  <si>
    <t>仲建国</t>
  </si>
  <si>
    <t>15110045769</t>
  </si>
  <si>
    <t>3621433732002</t>
  </si>
  <si>
    <t>徐鹏飞</t>
  </si>
  <si>
    <t>13581798982</t>
  </si>
  <si>
    <t>3515196248001</t>
  </si>
  <si>
    <t>张玉昂</t>
  </si>
  <si>
    <t>18610790032</t>
  </si>
  <si>
    <t>3514241965001</t>
  </si>
  <si>
    <t>薛辉</t>
  </si>
  <si>
    <t>13366009164</t>
  </si>
  <si>
    <t>许文生</t>
  </si>
  <si>
    <t>18518334443</t>
  </si>
  <si>
    <t>3636664607001</t>
  </si>
  <si>
    <t>17154355085</t>
  </si>
  <si>
    <t>3630968015001</t>
  </si>
  <si>
    <t>1741933082@qq.com</t>
  </si>
  <si>
    <t>13620777956</t>
  </si>
  <si>
    <t>17603023494</t>
  </si>
  <si>
    <t>4111094652001</t>
  </si>
  <si>
    <t>15947860856</t>
  </si>
  <si>
    <t>3987812052002</t>
  </si>
  <si>
    <t>1606653126@qq.com</t>
  </si>
  <si>
    <t>邹海禹</t>
  </si>
  <si>
    <t>15643703587</t>
  </si>
  <si>
    <t>3807117468002</t>
  </si>
  <si>
    <t>马秀贤</t>
  </si>
  <si>
    <t>18343434926</t>
  </si>
  <si>
    <t>王敬亮</t>
  </si>
  <si>
    <t>15233021846</t>
  </si>
  <si>
    <t>赵德伟</t>
  </si>
  <si>
    <t>15127677788</t>
  </si>
  <si>
    <t>3989555633002</t>
  </si>
  <si>
    <t>洪凯</t>
  </si>
  <si>
    <t>14747261144</t>
  </si>
  <si>
    <t>4111659118001</t>
  </si>
  <si>
    <t>佟庆红</t>
  </si>
  <si>
    <t>13159555272</t>
  </si>
  <si>
    <t>13844358848</t>
  </si>
  <si>
    <t>3904422935002</t>
  </si>
  <si>
    <t>18566292144</t>
  </si>
  <si>
    <t>18719679649</t>
  </si>
  <si>
    <t>3731070553002</t>
  </si>
  <si>
    <t>哥哥</t>
  </si>
  <si>
    <t>13087119094</t>
  </si>
  <si>
    <t>兄弟姐妹</t>
  </si>
  <si>
    <t>4029160548002</t>
  </si>
  <si>
    <t>陈秀秀</t>
  </si>
  <si>
    <t>114008413</t>
  </si>
  <si>
    <t>3613194083006</t>
  </si>
  <si>
    <t>13643436115</t>
  </si>
  <si>
    <t>15810606578</t>
  </si>
  <si>
    <t>4114497247001</t>
  </si>
  <si>
    <t>韩秀琴</t>
  </si>
  <si>
    <t>13614715676</t>
  </si>
  <si>
    <t>3948973119003</t>
  </si>
  <si>
    <t>15547408012</t>
  </si>
  <si>
    <t>4186490532001</t>
  </si>
  <si>
    <t>张淑芹</t>
  </si>
  <si>
    <t>13842753682</t>
  </si>
  <si>
    <t>补充</t>
  </si>
  <si>
    <t>3622806279002</t>
  </si>
  <si>
    <t>张立军</t>
  </si>
  <si>
    <t>154727071</t>
  </si>
  <si>
    <t>3639082441002</t>
  </si>
  <si>
    <t>张小玲</t>
  </si>
  <si>
    <t>13581819658</t>
  </si>
  <si>
    <t>3737626214002</t>
  </si>
  <si>
    <t>13754996357</t>
  </si>
  <si>
    <t>高飞（妹妹）</t>
  </si>
  <si>
    <t>18810098126</t>
  </si>
  <si>
    <t>3608487227001</t>
  </si>
  <si>
    <t>184764402@qq.com</t>
  </si>
  <si>
    <t>13439320046</t>
  </si>
  <si>
    <t>3788890693002</t>
  </si>
  <si>
    <t>毛士恒</t>
  </si>
  <si>
    <t>15643735995</t>
  </si>
  <si>
    <t>3820875261002</t>
  </si>
  <si>
    <t>陈德秀</t>
  </si>
  <si>
    <t>18727155779</t>
  </si>
  <si>
    <t>15210122088</t>
  </si>
  <si>
    <t>3889440079001</t>
  </si>
  <si>
    <t>13241234900</t>
  </si>
  <si>
    <t>冯发珠</t>
  </si>
  <si>
    <t>18793434789</t>
  </si>
  <si>
    <t>4133938242001</t>
  </si>
  <si>
    <t>18568404913</t>
  </si>
  <si>
    <t>赵雨晴</t>
  </si>
  <si>
    <t>15641067082</t>
  </si>
  <si>
    <t>4133015453001</t>
  </si>
  <si>
    <t>18404544597</t>
  </si>
  <si>
    <t>4129139490001</t>
  </si>
  <si>
    <t>13596588509</t>
  </si>
  <si>
    <t>4129156759001</t>
  </si>
  <si>
    <t>17704764887</t>
  </si>
  <si>
    <t>4133881619001</t>
  </si>
  <si>
    <t>陆更友</t>
  </si>
  <si>
    <t>15044231533</t>
  </si>
  <si>
    <t>4129314931001</t>
  </si>
  <si>
    <t>吕德文</t>
  </si>
  <si>
    <t>15141939760</t>
  </si>
  <si>
    <t>3832004176002</t>
  </si>
  <si>
    <t>于洪扬</t>
  </si>
  <si>
    <t>18333160111</t>
  </si>
  <si>
    <t>4129801186001</t>
  </si>
  <si>
    <t>吴宇航</t>
  </si>
  <si>
    <t>17547679506</t>
  </si>
  <si>
    <t>13948871173</t>
  </si>
  <si>
    <t>4132573774001</t>
  </si>
  <si>
    <t>13683177433</t>
  </si>
  <si>
    <t>3855328764003</t>
  </si>
  <si>
    <t>13341558282</t>
  </si>
  <si>
    <t>张珈铭</t>
  </si>
  <si>
    <t>16651453373</t>
  </si>
  <si>
    <t>4134514034001</t>
  </si>
  <si>
    <t>15047975449</t>
  </si>
  <si>
    <t>4134727905001</t>
  </si>
  <si>
    <t>丛明</t>
  </si>
  <si>
    <t>18641028433</t>
  </si>
  <si>
    <t>4092514657002</t>
  </si>
  <si>
    <t>张明</t>
  </si>
  <si>
    <t>15048828443</t>
  </si>
  <si>
    <t>4194840811001</t>
  </si>
  <si>
    <t>江伟</t>
  </si>
  <si>
    <t>13244452871</t>
  </si>
  <si>
    <t>3844839740002</t>
  </si>
  <si>
    <t>浦艳杰</t>
  </si>
  <si>
    <t>1697173664@qq.com</t>
  </si>
  <si>
    <t>3977264025001</t>
  </si>
  <si>
    <t>徐艳武</t>
  </si>
  <si>
    <t>15044346115</t>
  </si>
  <si>
    <t>杨华山</t>
  </si>
  <si>
    <t>13602152984</t>
  </si>
  <si>
    <t>3976116333001</t>
  </si>
  <si>
    <t>15040224983</t>
  </si>
  <si>
    <t>王秀红</t>
  </si>
  <si>
    <t>15245130927</t>
  </si>
  <si>
    <t>3687147941005</t>
  </si>
  <si>
    <t>18245120577</t>
  </si>
  <si>
    <t>15724513896</t>
  </si>
  <si>
    <t>4141011126001</t>
  </si>
  <si>
    <t>13610749125</t>
  </si>
  <si>
    <t>4141820361001</t>
  </si>
  <si>
    <t>王立平</t>
  </si>
  <si>
    <t>13311176515</t>
  </si>
  <si>
    <t>3927907585002</t>
  </si>
  <si>
    <t>15805252490</t>
  </si>
  <si>
    <t>3761379321003</t>
  </si>
  <si>
    <t>臧立敏</t>
  </si>
  <si>
    <t>13722235152</t>
  </si>
  <si>
    <t>3949194347007</t>
  </si>
  <si>
    <t>13782235152</t>
  </si>
  <si>
    <t>赵雅荣</t>
  </si>
  <si>
    <t>13161219991</t>
  </si>
  <si>
    <t>3575791772001</t>
  </si>
  <si>
    <t>18735084891</t>
  </si>
  <si>
    <t>张红</t>
  </si>
  <si>
    <t>15662231200</t>
  </si>
  <si>
    <t>3964382198004</t>
  </si>
  <si>
    <t>15048047952@139.com</t>
  </si>
  <si>
    <t>刘杰</t>
  </si>
  <si>
    <t>13097893237</t>
  </si>
  <si>
    <t>3865404179002</t>
  </si>
  <si>
    <t>常秋菊</t>
  </si>
  <si>
    <t>15242971728</t>
  </si>
  <si>
    <t>3884202903003</t>
  </si>
  <si>
    <t>韩志刚</t>
  </si>
  <si>
    <t>1418674034@qq.com</t>
  </si>
  <si>
    <t>4145610931001</t>
  </si>
  <si>
    <t>王永义</t>
  </si>
  <si>
    <t>15645218339</t>
  </si>
  <si>
    <t>4101096713002</t>
  </si>
  <si>
    <t>13734533690</t>
  </si>
  <si>
    <t>15647927650</t>
  </si>
  <si>
    <t>4146112068001</t>
  </si>
  <si>
    <t>13674795424</t>
  </si>
  <si>
    <t>17791546643</t>
  </si>
  <si>
    <t>4146765924001</t>
  </si>
  <si>
    <t>赵亚东</t>
  </si>
  <si>
    <t>13439102544</t>
  </si>
  <si>
    <t>18404738598</t>
  </si>
  <si>
    <t>18747528123</t>
  </si>
  <si>
    <t>15009877410</t>
  </si>
  <si>
    <t>4148464544001</t>
  </si>
  <si>
    <t>13191520558</t>
  </si>
  <si>
    <t>4149375083001</t>
  </si>
  <si>
    <t>15147361983</t>
  </si>
  <si>
    <t>4036394544001</t>
  </si>
  <si>
    <t>13674343531</t>
  </si>
  <si>
    <t>3988488679002</t>
  </si>
  <si>
    <t>15044583789@163.com</t>
  </si>
  <si>
    <t>戴振国</t>
  </si>
  <si>
    <t>13943347284</t>
  </si>
  <si>
    <t>郑春玲</t>
  </si>
  <si>
    <t>18622011148</t>
  </si>
  <si>
    <t>3611796522001</t>
  </si>
  <si>
    <t>万金华</t>
  </si>
  <si>
    <t>15897738459</t>
  </si>
  <si>
    <t>张玉英</t>
  </si>
  <si>
    <t>15275098214</t>
  </si>
  <si>
    <t>18744052078</t>
  </si>
  <si>
    <t>4162858651001</t>
  </si>
  <si>
    <t>孙丽辉</t>
  </si>
  <si>
    <t>15046264026</t>
  </si>
  <si>
    <t>3772841240002</t>
  </si>
  <si>
    <t>18586102030</t>
  </si>
  <si>
    <t>4164485731001</t>
  </si>
  <si>
    <t>18147486565</t>
  </si>
  <si>
    <t>13464701343</t>
  </si>
  <si>
    <t>3934897687006</t>
  </si>
  <si>
    <t>梁存军</t>
  </si>
  <si>
    <t>13080274808</t>
  </si>
  <si>
    <t>4169202667001</t>
  </si>
  <si>
    <t>13604635502</t>
  </si>
  <si>
    <t>4151993419001</t>
  </si>
  <si>
    <t>15148518412</t>
  </si>
  <si>
    <t>4135315289002</t>
  </si>
  <si>
    <t>李秀松</t>
  </si>
  <si>
    <t>13664703974</t>
  </si>
  <si>
    <t>4153348451001</t>
  </si>
  <si>
    <t>肖红梅</t>
  </si>
  <si>
    <t>13941285756</t>
  </si>
  <si>
    <t>4154130904001</t>
  </si>
  <si>
    <t>18946393773</t>
  </si>
  <si>
    <t>4155751565001</t>
  </si>
  <si>
    <t>郝明明</t>
  </si>
  <si>
    <t>13756286048</t>
  </si>
  <si>
    <t>4059571152002</t>
  </si>
  <si>
    <t>邢山宝</t>
  </si>
  <si>
    <t>18848055644</t>
  </si>
  <si>
    <t>任超男</t>
  </si>
  <si>
    <t>13318964865</t>
  </si>
  <si>
    <t>4153870490001</t>
  </si>
  <si>
    <t>王柱</t>
  </si>
  <si>
    <t>13634727790</t>
  </si>
  <si>
    <t>3753708875003</t>
  </si>
  <si>
    <t>张玉秋</t>
  </si>
  <si>
    <t>17743036496</t>
  </si>
  <si>
    <t>3605268430006</t>
  </si>
  <si>
    <t>13624554500</t>
  </si>
  <si>
    <t>3769475801005</t>
  </si>
  <si>
    <t>17815807830</t>
  </si>
  <si>
    <t>4006957255003</t>
  </si>
  <si>
    <t>张新伟</t>
  </si>
  <si>
    <t>13756032831</t>
  </si>
  <si>
    <t>13848692125</t>
  </si>
  <si>
    <t>3941972706004</t>
  </si>
  <si>
    <t>郭洪双</t>
  </si>
  <si>
    <t>15943024934</t>
  </si>
  <si>
    <t>3763826360002</t>
  </si>
  <si>
    <t>李欢</t>
  </si>
  <si>
    <t>13784626882</t>
  </si>
  <si>
    <t>高力岩</t>
  </si>
  <si>
    <t>15590980737</t>
  </si>
  <si>
    <t>3794731199003</t>
  </si>
  <si>
    <t>15776512826</t>
  </si>
  <si>
    <t>3878921620004</t>
  </si>
  <si>
    <t>刘春发</t>
  </si>
  <si>
    <t>13944774766</t>
  </si>
  <si>
    <t>3863148338003</t>
  </si>
  <si>
    <t>姜跃龙</t>
  </si>
  <si>
    <t>15636777111</t>
  </si>
  <si>
    <t>3689857329008</t>
  </si>
  <si>
    <t>贺俊明</t>
  </si>
  <si>
    <t>13284804840</t>
  </si>
  <si>
    <t>4117284269002</t>
  </si>
  <si>
    <t>张罕峰</t>
  </si>
  <si>
    <t>15944014977</t>
  </si>
  <si>
    <t>3876939332003</t>
  </si>
  <si>
    <t>李福瑞</t>
  </si>
  <si>
    <t>17710378848</t>
  </si>
  <si>
    <t>葛希吉日</t>
  </si>
  <si>
    <t>18548229783</t>
  </si>
  <si>
    <t>4205215000001</t>
  </si>
  <si>
    <t>鲁庆凤</t>
  </si>
  <si>
    <t>13946213787</t>
  </si>
  <si>
    <t>3765261675003</t>
  </si>
  <si>
    <t>15210030277</t>
  </si>
  <si>
    <t>3838374400002</t>
  </si>
  <si>
    <t>赵建新</t>
  </si>
  <si>
    <t>15931530717</t>
  </si>
  <si>
    <t>3771827976002</t>
  </si>
  <si>
    <t>刘邦</t>
  </si>
  <si>
    <t>13051856632</t>
  </si>
  <si>
    <t>3796096766002</t>
  </si>
  <si>
    <t>李梦辉</t>
  </si>
  <si>
    <t>137425207@qq.com</t>
  </si>
  <si>
    <t>3726566144003</t>
  </si>
  <si>
    <t>13843988977</t>
  </si>
  <si>
    <t>3958938998004</t>
  </si>
  <si>
    <t>15944962252</t>
  </si>
  <si>
    <t>17767810593</t>
  </si>
  <si>
    <t>3730064492004</t>
  </si>
  <si>
    <t>13596866536@qq.com</t>
  </si>
  <si>
    <t>15130321733</t>
  </si>
  <si>
    <t>白蕊</t>
  </si>
  <si>
    <t>13940494730</t>
  </si>
  <si>
    <t>3968843606002</t>
  </si>
  <si>
    <t>15628360687</t>
  </si>
  <si>
    <t>张兵</t>
  </si>
  <si>
    <t>1354667897</t>
  </si>
  <si>
    <t>李月英</t>
  </si>
  <si>
    <t>18604894906</t>
  </si>
  <si>
    <t>王海军</t>
  </si>
  <si>
    <t>13364554566</t>
  </si>
  <si>
    <t>15143840807</t>
  </si>
  <si>
    <t>3960797400003</t>
  </si>
  <si>
    <t>13331607189</t>
  </si>
  <si>
    <t>任淑瑞</t>
  </si>
  <si>
    <t>15101153870</t>
  </si>
  <si>
    <t>3903036872004</t>
  </si>
  <si>
    <t>赵春</t>
  </si>
  <si>
    <t>15904867738</t>
  </si>
  <si>
    <t>3916489031003</t>
  </si>
  <si>
    <t>张怀芹</t>
  </si>
  <si>
    <t>15589289059</t>
  </si>
  <si>
    <t>18778334444</t>
  </si>
  <si>
    <t>3914158115004</t>
  </si>
  <si>
    <t>孙冶</t>
  </si>
  <si>
    <t>13351449859</t>
  </si>
  <si>
    <t>4119577035002</t>
  </si>
  <si>
    <t>修颖</t>
  </si>
  <si>
    <t>13364461826</t>
  </si>
  <si>
    <t>3664644042004</t>
  </si>
  <si>
    <t>薛爽</t>
  </si>
  <si>
    <t>18515492921</t>
  </si>
  <si>
    <t>3914815842001</t>
  </si>
  <si>
    <t>13772901662</t>
  </si>
  <si>
    <t>3967941208005</t>
  </si>
  <si>
    <t>傲云</t>
  </si>
  <si>
    <t>17109164312</t>
  </si>
  <si>
    <t>3930377668005</t>
  </si>
  <si>
    <t>陈东梅</t>
  </si>
  <si>
    <t>15704084398</t>
  </si>
  <si>
    <t>3816280356002</t>
  </si>
  <si>
    <t>于玲</t>
  </si>
  <si>
    <t>15044655236</t>
  </si>
  <si>
    <t>3923061394002</t>
  </si>
  <si>
    <t>18329848351</t>
  </si>
  <si>
    <t>郝晨光</t>
  </si>
  <si>
    <t>15547413316@163.com</t>
  </si>
  <si>
    <t>3983910966002</t>
  </si>
  <si>
    <t>于连辉</t>
  </si>
  <si>
    <t>13351895981</t>
  </si>
  <si>
    <t>3626750373005</t>
  </si>
  <si>
    <t>13810638647</t>
  </si>
  <si>
    <t>程杰</t>
  </si>
  <si>
    <t>15043118603</t>
  </si>
  <si>
    <t>3915024134002</t>
  </si>
  <si>
    <t>刘苗苗</t>
  </si>
  <si>
    <t>13664714152</t>
  </si>
  <si>
    <t>3852843190002</t>
  </si>
  <si>
    <t>1414210413@qq.com</t>
  </si>
  <si>
    <t>14794690555</t>
  </si>
  <si>
    <t>3556081400005</t>
  </si>
  <si>
    <t>张丹丹</t>
  </si>
  <si>
    <t>18847872622</t>
  </si>
  <si>
    <t>3829668297002</t>
  </si>
  <si>
    <t>路亮</t>
  </si>
  <si>
    <t>17331884386</t>
  </si>
  <si>
    <t>4033447761001</t>
  </si>
  <si>
    <t>贾殿辉</t>
  </si>
  <si>
    <t>13234388818</t>
  </si>
  <si>
    <t>4106361707001</t>
  </si>
  <si>
    <t>17847121538</t>
  </si>
  <si>
    <t>杨琪</t>
  </si>
  <si>
    <t>13274255116</t>
  </si>
  <si>
    <t>3850626143005</t>
  </si>
  <si>
    <t>于红杰</t>
  </si>
  <si>
    <t>13796982114</t>
  </si>
  <si>
    <t>3856192676004</t>
  </si>
  <si>
    <t>刘欢</t>
  </si>
  <si>
    <t>15500443332</t>
  </si>
  <si>
    <t>4054737988002</t>
  </si>
  <si>
    <t>李广全</t>
  </si>
  <si>
    <t>17067933208</t>
  </si>
  <si>
    <t>刘建光</t>
  </si>
  <si>
    <t>13904416899</t>
  </si>
  <si>
    <t>15133659272</t>
  </si>
  <si>
    <t>3836282842003</t>
  </si>
  <si>
    <t>17121244666</t>
  </si>
  <si>
    <t>3951132213002</t>
  </si>
  <si>
    <t>15044565966</t>
  </si>
  <si>
    <t>李在芝</t>
  </si>
  <si>
    <t>15647941609</t>
  </si>
  <si>
    <t>3786403411006</t>
  </si>
  <si>
    <t>吕秀花</t>
  </si>
  <si>
    <t>13154782295</t>
  </si>
  <si>
    <t>3794974330003</t>
  </si>
  <si>
    <t>邬海军</t>
  </si>
  <si>
    <t>15149701740</t>
  </si>
  <si>
    <t>4090103794002</t>
  </si>
  <si>
    <t>赵龙</t>
  </si>
  <si>
    <t>13847889167</t>
  </si>
  <si>
    <t>王树清</t>
  </si>
  <si>
    <t>18822075952</t>
  </si>
  <si>
    <t>3678872916004</t>
  </si>
  <si>
    <t>腾亚芳</t>
  </si>
  <si>
    <t>13846924948</t>
  </si>
  <si>
    <t>3667445280004</t>
  </si>
  <si>
    <t>李兆元</t>
  </si>
  <si>
    <t>136775222</t>
  </si>
  <si>
    <t>15204193687</t>
  </si>
  <si>
    <t>3720093573005</t>
  </si>
  <si>
    <t>15076800112</t>
  </si>
  <si>
    <t>4020189607002</t>
  </si>
  <si>
    <t>孔祥明</t>
  </si>
  <si>
    <t>13840388445</t>
  </si>
  <si>
    <t>3933369937002</t>
  </si>
  <si>
    <t>赵可鑫</t>
  </si>
  <si>
    <t>15802407227</t>
  </si>
  <si>
    <t>4204451230001</t>
  </si>
  <si>
    <t>18330058010</t>
  </si>
  <si>
    <t>15922158939</t>
  </si>
  <si>
    <t>3571107983001</t>
  </si>
  <si>
    <t>15546617767</t>
  </si>
  <si>
    <t>4056153444003</t>
  </si>
  <si>
    <t>15233880241</t>
  </si>
  <si>
    <t>3839735711005</t>
  </si>
  <si>
    <t>陈桂娟</t>
  </si>
  <si>
    <t>15910550528</t>
  </si>
  <si>
    <t>3533568151003</t>
  </si>
  <si>
    <t>吕凤琴</t>
  </si>
  <si>
    <t>15776893190</t>
  </si>
  <si>
    <t>3885410424001</t>
  </si>
  <si>
    <t>杨彦</t>
  </si>
  <si>
    <t>14798162603</t>
  </si>
  <si>
    <t>周雪静</t>
  </si>
  <si>
    <t>15947820521</t>
  </si>
  <si>
    <t>3877342497001</t>
  </si>
  <si>
    <t>李金柱</t>
  </si>
  <si>
    <t>15948584475</t>
  </si>
  <si>
    <t>3883683447001</t>
  </si>
  <si>
    <t>韩四阳</t>
  </si>
  <si>
    <t>17730819784</t>
  </si>
  <si>
    <t>3848281346001</t>
  </si>
  <si>
    <t>15764487557</t>
  </si>
  <si>
    <t>3853947300001</t>
  </si>
  <si>
    <t>15233400040</t>
  </si>
  <si>
    <t>3570817704003</t>
  </si>
  <si>
    <t>冯小萍</t>
  </si>
  <si>
    <t>1665721571</t>
  </si>
  <si>
    <t>13007569168</t>
  </si>
  <si>
    <t>李亚青</t>
  </si>
  <si>
    <t>13404367157</t>
  </si>
  <si>
    <t>18843602456</t>
  </si>
  <si>
    <t>郑亚军</t>
  </si>
  <si>
    <t>13894187501</t>
  </si>
  <si>
    <t>于丰源</t>
  </si>
  <si>
    <t>17519986061</t>
  </si>
  <si>
    <t>3737664112001</t>
  </si>
  <si>
    <t>杜刚</t>
  </si>
  <si>
    <t>15834453839</t>
  </si>
  <si>
    <t>3834503778001</t>
  </si>
  <si>
    <t>双喜</t>
  </si>
  <si>
    <t>15149137236</t>
  </si>
  <si>
    <t>3905945904001</t>
  </si>
  <si>
    <t>13278414666</t>
  </si>
  <si>
    <t>3738045724001</t>
  </si>
  <si>
    <t>布和</t>
  </si>
  <si>
    <t>15714847750@qq.com</t>
  </si>
  <si>
    <t>3949809143001</t>
  </si>
  <si>
    <t>13331593663</t>
  </si>
  <si>
    <t>11331621133162</t>
  </si>
  <si>
    <t>3947375845001</t>
  </si>
  <si>
    <t>宣立娟</t>
  </si>
  <si>
    <t>15704421957</t>
  </si>
  <si>
    <t>3888102673001</t>
  </si>
  <si>
    <t>18304373330</t>
  </si>
  <si>
    <t>3866796227001</t>
  </si>
  <si>
    <t>贾玉华</t>
  </si>
  <si>
    <t>13080015654</t>
  </si>
  <si>
    <t>3893362851001</t>
  </si>
  <si>
    <t>13473374007</t>
  </si>
  <si>
    <t>1328317759@qq.com</t>
  </si>
  <si>
    <t>宋清辉</t>
  </si>
  <si>
    <t>120754335@qq.com</t>
  </si>
  <si>
    <t>3721001998001</t>
  </si>
  <si>
    <t>李桂敏</t>
  </si>
  <si>
    <t>15944149705</t>
  </si>
  <si>
    <t>3955592046001</t>
  </si>
  <si>
    <t>刘艳华</t>
  </si>
  <si>
    <t>17053393327</t>
  </si>
  <si>
    <t>马春雷</t>
  </si>
  <si>
    <t>13894910914</t>
  </si>
  <si>
    <t>3995237526001</t>
  </si>
  <si>
    <t>张玉梅</t>
  </si>
  <si>
    <t>17070225620</t>
  </si>
  <si>
    <t>邓秀雨</t>
  </si>
  <si>
    <t>13514291026</t>
  </si>
  <si>
    <t>董小雨</t>
  </si>
  <si>
    <t>15004404330</t>
  </si>
  <si>
    <t>3871140910002</t>
  </si>
  <si>
    <t>姜广才</t>
  </si>
  <si>
    <t>18841458020</t>
  </si>
  <si>
    <t>3614329547002</t>
  </si>
  <si>
    <t>刘宝山</t>
  </si>
  <si>
    <t>15104360731</t>
  </si>
  <si>
    <t>3921393343001</t>
  </si>
  <si>
    <t>13252591922</t>
  </si>
  <si>
    <t>3920741741001</t>
  </si>
  <si>
    <t>13596927334</t>
  </si>
  <si>
    <t>3914803942001</t>
  </si>
  <si>
    <t>13756868747</t>
  </si>
  <si>
    <t>15904443268</t>
  </si>
  <si>
    <t>3992092384001</t>
  </si>
  <si>
    <t>15910826610</t>
  </si>
  <si>
    <t>3519358527002</t>
  </si>
  <si>
    <t>奚万宝</t>
  </si>
  <si>
    <t>17070684142</t>
  </si>
  <si>
    <t>3936948855001</t>
  </si>
  <si>
    <t>15560663430</t>
  </si>
  <si>
    <t>15047403658</t>
  </si>
  <si>
    <t>陶志利</t>
  </si>
  <si>
    <t>18745759538</t>
  </si>
  <si>
    <t>3901147852002</t>
  </si>
  <si>
    <t>王艳秋</t>
  </si>
  <si>
    <t>15394754648</t>
  </si>
  <si>
    <t>4160192449001</t>
  </si>
  <si>
    <t>钱宏卫</t>
  </si>
  <si>
    <t>15245518037</t>
  </si>
  <si>
    <t>杜长波</t>
  </si>
  <si>
    <t>15886295728</t>
  </si>
  <si>
    <t>4104379923002</t>
  </si>
  <si>
    <t>崔玉艳</t>
  </si>
  <si>
    <t>15042261987</t>
  </si>
  <si>
    <t>4102321363003</t>
  </si>
  <si>
    <t>赵磊</t>
  </si>
  <si>
    <t>18500292848</t>
  </si>
  <si>
    <t>刘建欣</t>
  </si>
  <si>
    <t>18500561019</t>
  </si>
  <si>
    <t>3568392083002</t>
  </si>
  <si>
    <t>姐姐</t>
  </si>
  <si>
    <t>18931347166</t>
  </si>
  <si>
    <t>3617724038002</t>
  </si>
  <si>
    <t>张从森</t>
  </si>
  <si>
    <t>1322824865@qq.com</t>
  </si>
  <si>
    <t>3723831958002</t>
  </si>
  <si>
    <t>郑淑荣</t>
  </si>
  <si>
    <t>15947400050</t>
  </si>
  <si>
    <t>4139983862002</t>
  </si>
  <si>
    <t>王靖棋</t>
  </si>
  <si>
    <t>15210977624</t>
  </si>
  <si>
    <t>3521953867001</t>
  </si>
  <si>
    <t>客户的朋友同事</t>
  </si>
  <si>
    <t>15364404576</t>
  </si>
  <si>
    <t>3573048141003</t>
  </si>
  <si>
    <t>13612164338</t>
  </si>
  <si>
    <t>15981403237</t>
  </si>
  <si>
    <t>3990875665003</t>
  </si>
  <si>
    <t>巴学志(同事)</t>
  </si>
  <si>
    <t>13504894572</t>
  </si>
  <si>
    <t>15522571607</t>
  </si>
  <si>
    <t>李晶村</t>
  </si>
  <si>
    <t>15981065238</t>
  </si>
  <si>
    <t>4038110755002</t>
  </si>
  <si>
    <t>13894222569</t>
  </si>
  <si>
    <t>3643790836002</t>
  </si>
  <si>
    <t>王松</t>
  </si>
  <si>
    <t>13010911500</t>
  </si>
  <si>
    <t>4000526572001</t>
  </si>
  <si>
    <t>15500229555</t>
  </si>
  <si>
    <t>4004701477001</t>
  </si>
  <si>
    <t>15344381718</t>
  </si>
  <si>
    <t>13756817427</t>
  </si>
  <si>
    <t>4078994017001</t>
  </si>
  <si>
    <t>李俊花</t>
  </si>
  <si>
    <t>18632376438</t>
  </si>
  <si>
    <t>4080923812001</t>
  </si>
  <si>
    <t>李娜</t>
  </si>
  <si>
    <t>15304485862</t>
  </si>
  <si>
    <t>4074538811001</t>
  </si>
  <si>
    <t>同事</t>
  </si>
  <si>
    <t>17548916045</t>
  </si>
  <si>
    <t>13941254652</t>
  </si>
  <si>
    <t>刘阳</t>
  </si>
  <si>
    <t>137286836@qq.com</t>
  </si>
  <si>
    <t>3621329870002</t>
  </si>
  <si>
    <t>武勐</t>
  </si>
  <si>
    <t>17614775483</t>
  </si>
  <si>
    <t>4073380857001</t>
  </si>
  <si>
    <t>10732811073281</t>
  </si>
  <si>
    <t>田野</t>
  </si>
  <si>
    <t>13596228678</t>
  </si>
  <si>
    <t>3867943534001</t>
  </si>
  <si>
    <t>18844726283</t>
  </si>
  <si>
    <t>4040100596001</t>
  </si>
  <si>
    <t>13043367502</t>
  </si>
  <si>
    <t>4041559578001</t>
  </si>
  <si>
    <t>15604377506</t>
  </si>
  <si>
    <t>3707123602002</t>
  </si>
  <si>
    <t>王耀</t>
  </si>
  <si>
    <t>18556007525</t>
  </si>
  <si>
    <t>4047576722002</t>
  </si>
  <si>
    <t>孙军</t>
  </si>
  <si>
    <t>17614351126</t>
  </si>
  <si>
    <t>3932690321005</t>
  </si>
  <si>
    <t>15946538354</t>
  </si>
  <si>
    <t>3609877529003</t>
  </si>
  <si>
    <t>男朋友</t>
  </si>
  <si>
    <t>13943144499</t>
  </si>
  <si>
    <t>张荣花</t>
  </si>
  <si>
    <t>15133202349</t>
  </si>
  <si>
    <t>18556928887</t>
  </si>
  <si>
    <t>冷艳</t>
  </si>
  <si>
    <t>15143932345</t>
  </si>
  <si>
    <t>3848442724002</t>
  </si>
  <si>
    <t>李宏伟</t>
  </si>
  <si>
    <t>18744298319</t>
  </si>
  <si>
    <t>3971300361001</t>
  </si>
  <si>
    <t>15604593059</t>
  </si>
  <si>
    <t>13311206922</t>
  </si>
  <si>
    <t>张广海</t>
  </si>
  <si>
    <t>15004388664</t>
  </si>
  <si>
    <t>3640912719004</t>
  </si>
  <si>
    <t>1090307878@qq.com</t>
  </si>
  <si>
    <t>苗润群</t>
  </si>
  <si>
    <t>13290846742</t>
  </si>
  <si>
    <t>13843448771</t>
  </si>
  <si>
    <t>13154338350</t>
  </si>
  <si>
    <t>3619962109001</t>
  </si>
  <si>
    <t>沈夕达</t>
  </si>
  <si>
    <t>18629753123</t>
  </si>
  <si>
    <t>客户儿子</t>
  </si>
  <si>
    <t>13258895266</t>
  </si>
  <si>
    <t>盛春生</t>
  </si>
  <si>
    <t>13069191506</t>
  </si>
  <si>
    <t>3971566809001</t>
  </si>
  <si>
    <t>李月</t>
  </si>
  <si>
    <t>15704454672</t>
  </si>
  <si>
    <t>18409626238</t>
  </si>
  <si>
    <t>苑欢涛</t>
  </si>
  <si>
    <t>19138156535</t>
  </si>
  <si>
    <t>13204156668</t>
  </si>
  <si>
    <t>4186765450001</t>
  </si>
  <si>
    <t>15648169454</t>
  </si>
  <si>
    <t>4187192093001</t>
  </si>
  <si>
    <t>赵淑芳</t>
  </si>
  <si>
    <t>13347158605</t>
  </si>
  <si>
    <t>3789787687002</t>
  </si>
  <si>
    <t>18333642822</t>
  </si>
  <si>
    <t>王秀芝</t>
  </si>
  <si>
    <t>15004912732</t>
  </si>
  <si>
    <t>3907791349003</t>
  </si>
  <si>
    <t>15144269521</t>
  </si>
  <si>
    <t>周月</t>
  </si>
  <si>
    <t>15011298954</t>
  </si>
  <si>
    <t>3768838801003</t>
  </si>
  <si>
    <t>13089374535</t>
  </si>
  <si>
    <t>4055252159001</t>
  </si>
  <si>
    <t>曹贵福</t>
  </si>
  <si>
    <t>18548048531</t>
  </si>
  <si>
    <t>郑金凤</t>
  </si>
  <si>
    <t>15584828311</t>
  </si>
  <si>
    <t>3891164592005</t>
  </si>
  <si>
    <t>13341555994</t>
  </si>
  <si>
    <t>张喜龙</t>
  </si>
  <si>
    <t>1151187541@qq.com</t>
  </si>
  <si>
    <t>3570469840002</t>
  </si>
  <si>
    <t>刘淑岩</t>
  </si>
  <si>
    <t>13843522952</t>
  </si>
  <si>
    <t>3926916987001</t>
  </si>
  <si>
    <t>18847603833</t>
  </si>
  <si>
    <t>4068576869001</t>
  </si>
  <si>
    <t>13674170978</t>
  </si>
  <si>
    <t>4068406818001</t>
  </si>
  <si>
    <t>周晓明</t>
  </si>
  <si>
    <t>17767859909</t>
  </si>
  <si>
    <t>13019199578</t>
  </si>
  <si>
    <t>15047129611</t>
  </si>
  <si>
    <t>4063221183001</t>
  </si>
  <si>
    <t>18341714298</t>
  </si>
  <si>
    <t>15840255771</t>
  </si>
  <si>
    <t>4069922682001</t>
  </si>
  <si>
    <t>13630992327</t>
  </si>
  <si>
    <t>4069140712001</t>
  </si>
  <si>
    <t>18333530420</t>
  </si>
  <si>
    <t>张秀芩</t>
  </si>
  <si>
    <t>18830396909</t>
  </si>
  <si>
    <t>徐银学</t>
  </si>
  <si>
    <t>13630506332</t>
  </si>
  <si>
    <t>4070075485001</t>
  </si>
  <si>
    <t>周杰</t>
  </si>
  <si>
    <t>1310924100@qq.com</t>
  </si>
  <si>
    <t>122559918@qq.com</t>
  </si>
  <si>
    <t>13293076663</t>
  </si>
  <si>
    <t>18504351347</t>
  </si>
  <si>
    <t>3600304977001</t>
  </si>
  <si>
    <t>13244323686</t>
  </si>
  <si>
    <t>4084574963001</t>
  </si>
  <si>
    <t>王剑飞</t>
  </si>
  <si>
    <t>15247001887</t>
  </si>
  <si>
    <t>13932609120</t>
  </si>
  <si>
    <t>张继锋</t>
  </si>
  <si>
    <t>15930014148</t>
  </si>
  <si>
    <t>3999499035004</t>
  </si>
  <si>
    <t>陈林</t>
  </si>
  <si>
    <t>13171175471</t>
  </si>
  <si>
    <t>13944983778</t>
  </si>
  <si>
    <t>13039182444</t>
  </si>
  <si>
    <t>3863506892002</t>
  </si>
  <si>
    <t>戴巧俊</t>
  </si>
  <si>
    <t>13722170603</t>
  </si>
  <si>
    <t>4083475165001</t>
  </si>
  <si>
    <t>田明瑞</t>
  </si>
  <si>
    <t>18043683653</t>
  </si>
  <si>
    <t>3946367362005</t>
  </si>
  <si>
    <t>陈永志</t>
  </si>
  <si>
    <t>13351544354</t>
  </si>
  <si>
    <t>3636666741004</t>
  </si>
  <si>
    <t>18043616906</t>
  </si>
  <si>
    <t>3833441129003</t>
  </si>
  <si>
    <t>徐淑兰</t>
  </si>
  <si>
    <t>17176200222</t>
  </si>
  <si>
    <t>3953085675002</t>
  </si>
  <si>
    <t>17547723565</t>
  </si>
  <si>
    <t>姜东</t>
  </si>
  <si>
    <t>13716912180</t>
  </si>
  <si>
    <t>3746050420005</t>
  </si>
  <si>
    <t>刘升</t>
  </si>
  <si>
    <t>15584986981</t>
  </si>
  <si>
    <t>3827931177002</t>
  </si>
  <si>
    <t>1637311376@qq.com</t>
  </si>
  <si>
    <t>高春艳（妹妹）</t>
  </si>
  <si>
    <t>13689756196</t>
  </si>
  <si>
    <t>4108615910001</t>
  </si>
  <si>
    <t>朱秀琴</t>
  </si>
  <si>
    <t>13294768487</t>
  </si>
  <si>
    <t>3981286533003</t>
  </si>
  <si>
    <t>13208645555</t>
  </si>
  <si>
    <t>4103382087001</t>
  </si>
  <si>
    <t>杨杰</t>
  </si>
  <si>
    <t>15910985172</t>
  </si>
  <si>
    <t>3771904780002</t>
  </si>
  <si>
    <t>严强</t>
  </si>
  <si>
    <t>13911020881</t>
  </si>
  <si>
    <t>张海宝</t>
  </si>
  <si>
    <t>18582255345</t>
  </si>
  <si>
    <t>4107872909001</t>
  </si>
  <si>
    <t>史广仁</t>
  </si>
  <si>
    <t>17074114751</t>
  </si>
  <si>
    <t>18642106882</t>
  </si>
  <si>
    <t>杜鹏</t>
  </si>
  <si>
    <t>1191740280@QQ.COM</t>
  </si>
  <si>
    <t>3817490327003</t>
  </si>
  <si>
    <t>刘广全</t>
  </si>
  <si>
    <t>1355597920@qq.com</t>
  </si>
  <si>
    <t>3968625297001</t>
  </si>
  <si>
    <t>王继安</t>
  </si>
  <si>
    <t>15164478111</t>
  </si>
  <si>
    <t>15948751478</t>
  </si>
  <si>
    <t>4021079461001</t>
  </si>
  <si>
    <t>王艳</t>
  </si>
  <si>
    <t>15124407262</t>
  </si>
  <si>
    <t>4106638340001</t>
  </si>
  <si>
    <t>徐江兰</t>
  </si>
  <si>
    <t>17190200555</t>
  </si>
  <si>
    <t>3876305020002</t>
  </si>
  <si>
    <t>王爱臣</t>
  </si>
  <si>
    <t>15584685282</t>
  </si>
  <si>
    <t>3609453940005</t>
  </si>
  <si>
    <t>姜波</t>
  </si>
  <si>
    <t>13644434777</t>
  </si>
  <si>
    <t>15500147330</t>
  </si>
  <si>
    <t>4018378840001</t>
  </si>
  <si>
    <t>13584931658</t>
  </si>
  <si>
    <t>杜大奎（父亲）</t>
  </si>
  <si>
    <t>15943667130</t>
  </si>
  <si>
    <t>3880199988002</t>
  </si>
  <si>
    <t>15981696087</t>
  </si>
  <si>
    <t>4097445891001</t>
  </si>
  <si>
    <t>15981691330</t>
  </si>
  <si>
    <t>1970094130@QQ.COM</t>
  </si>
  <si>
    <t>15174971343</t>
  </si>
  <si>
    <t>4017833456001</t>
  </si>
  <si>
    <t>王亚国</t>
  </si>
  <si>
    <t>14717375858</t>
  </si>
  <si>
    <t>刁国庆</t>
  </si>
  <si>
    <t>15114493188</t>
  </si>
  <si>
    <t>18844272550</t>
  </si>
  <si>
    <t>4098268027001</t>
  </si>
  <si>
    <t>13944148638</t>
  </si>
  <si>
    <t>王术梅</t>
  </si>
  <si>
    <t>1083068032@qq.com</t>
  </si>
  <si>
    <t>4044820059001</t>
  </si>
  <si>
    <t>陈为彬</t>
  </si>
  <si>
    <t>15946289939</t>
  </si>
  <si>
    <t>何诗阳</t>
  </si>
  <si>
    <t>15127131056</t>
  </si>
  <si>
    <t>4095284466001</t>
  </si>
  <si>
    <t>18404190172</t>
  </si>
  <si>
    <t>15247399700</t>
  </si>
  <si>
    <t>3950043223002</t>
  </si>
  <si>
    <t>18832287912</t>
  </si>
  <si>
    <t>4125062865001</t>
  </si>
  <si>
    <t>13843476489</t>
  </si>
  <si>
    <t>4124783145001</t>
  </si>
  <si>
    <t>陈博</t>
  </si>
  <si>
    <t>109083261</t>
  </si>
  <si>
    <t>3615003276002</t>
  </si>
  <si>
    <t>朱洪波</t>
  </si>
  <si>
    <t>15943975576</t>
  </si>
  <si>
    <t>4120396364001</t>
  </si>
  <si>
    <t>13848179383</t>
  </si>
  <si>
    <t>杨本堂</t>
  </si>
  <si>
    <t>13889465476</t>
  </si>
  <si>
    <t>4122443857001</t>
  </si>
  <si>
    <t>15184018089</t>
  </si>
  <si>
    <t>15335546161</t>
  </si>
  <si>
    <t>李雨明</t>
  </si>
  <si>
    <t>13796545447</t>
  </si>
  <si>
    <t>林丛立</t>
  </si>
  <si>
    <t>15840055058</t>
  </si>
  <si>
    <t>4121655678001</t>
  </si>
  <si>
    <t>王忠义</t>
  </si>
  <si>
    <t>15114322728</t>
  </si>
  <si>
    <t>4118888690001</t>
  </si>
  <si>
    <t>15143309613</t>
  </si>
  <si>
    <t>3964571541003</t>
  </si>
  <si>
    <t>曾程程</t>
  </si>
  <si>
    <t>13596373210</t>
  </si>
  <si>
    <t>3930893694003</t>
  </si>
  <si>
    <t>15142811557</t>
  </si>
  <si>
    <t>吴红雪</t>
  </si>
  <si>
    <t>17747470107</t>
  </si>
  <si>
    <t>4119250205001</t>
  </si>
  <si>
    <t>13848828275</t>
  </si>
  <si>
    <t>13941260881</t>
  </si>
  <si>
    <t>3642057390001</t>
  </si>
  <si>
    <t>张云辉</t>
  </si>
  <si>
    <t>15041082091</t>
  </si>
  <si>
    <t>4122365345001</t>
  </si>
  <si>
    <t>李淑英</t>
  </si>
  <si>
    <t>19936831743</t>
  </si>
  <si>
    <t>4121256398001</t>
  </si>
  <si>
    <t>15148322472</t>
  </si>
  <si>
    <t>刘艳飞</t>
  </si>
  <si>
    <t>13234802266</t>
  </si>
  <si>
    <t>4068155588003</t>
  </si>
  <si>
    <t>18543565671</t>
  </si>
  <si>
    <t>4125337846001</t>
  </si>
  <si>
    <t>1374607588@qq.com</t>
  </si>
  <si>
    <t>宛茹</t>
  </si>
  <si>
    <t>15567599867</t>
  </si>
  <si>
    <t>3629657706001</t>
  </si>
  <si>
    <t>18977949777</t>
  </si>
  <si>
    <t>岳福耀</t>
  </si>
  <si>
    <t>15947881197</t>
  </si>
  <si>
    <t>郑福生</t>
  </si>
  <si>
    <t>13104384904</t>
  </si>
  <si>
    <t>16218948288</t>
  </si>
  <si>
    <t>3686632437003</t>
  </si>
  <si>
    <t>15141952713</t>
  </si>
  <si>
    <t>4115869835001</t>
  </si>
  <si>
    <t>15560902333</t>
  </si>
  <si>
    <t>15500247399</t>
  </si>
  <si>
    <t>李凤云</t>
  </si>
  <si>
    <t>18322468294</t>
  </si>
  <si>
    <t>4110428049001</t>
  </si>
  <si>
    <t>杨烨</t>
  </si>
  <si>
    <t>18545544030</t>
  </si>
  <si>
    <t>4045335371001</t>
  </si>
  <si>
    <t>韩恒秋</t>
  </si>
  <si>
    <t>17081525163</t>
  </si>
  <si>
    <t>张凤周</t>
  </si>
  <si>
    <t>15247639695</t>
  </si>
  <si>
    <t>3818165316003</t>
  </si>
  <si>
    <t>谷俗鹏</t>
  </si>
  <si>
    <t>1129080339@qq.com</t>
  </si>
  <si>
    <t>3602066638004</t>
  </si>
  <si>
    <t>15750661239</t>
  </si>
  <si>
    <t>4131303015001</t>
  </si>
  <si>
    <t>18249545937</t>
  </si>
  <si>
    <t>3632789253005</t>
  </si>
  <si>
    <t>13214418986</t>
  </si>
  <si>
    <t>4133167563001</t>
  </si>
  <si>
    <t>秦羽</t>
  </si>
  <si>
    <t>13274131478</t>
  </si>
  <si>
    <t>4132511082001</t>
  </si>
  <si>
    <t>邢野</t>
  </si>
  <si>
    <t>13945491907</t>
  </si>
  <si>
    <t>妈妈</t>
  </si>
  <si>
    <t>15134166855</t>
  </si>
  <si>
    <t>3686971941004</t>
  </si>
  <si>
    <t>16630912527</t>
  </si>
  <si>
    <t>孔令雪</t>
  </si>
  <si>
    <t>13704878729</t>
  </si>
  <si>
    <t>4022537680004</t>
  </si>
  <si>
    <t>15834852935</t>
  </si>
  <si>
    <t>3982881924002</t>
  </si>
  <si>
    <t>王士铁</t>
  </si>
  <si>
    <t>13841021673</t>
  </si>
  <si>
    <t>3928228220004</t>
  </si>
  <si>
    <t>18831950357</t>
  </si>
  <si>
    <t>3996382243004</t>
  </si>
  <si>
    <t>18240216559</t>
  </si>
  <si>
    <t>15204568031</t>
  </si>
  <si>
    <t>18245159696</t>
  </si>
  <si>
    <t>17060025444</t>
  </si>
  <si>
    <t>4140639489001</t>
  </si>
  <si>
    <t>18368123394</t>
  </si>
  <si>
    <t>马俊</t>
  </si>
  <si>
    <t>13641610680</t>
  </si>
  <si>
    <t>13347023859</t>
  </si>
  <si>
    <t>13761773449</t>
  </si>
  <si>
    <t>18732082885</t>
  </si>
  <si>
    <t>4064993485002</t>
  </si>
  <si>
    <t>16603262178</t>
  </si>
  <si>
    <t>4142905879001</t>
  </si>
  <si>
    <t>谭桂凤</t>
  </si>
  <si>
    <t>13463438397</t>
  </si>
  <si>
    <t>4078403756002</t>
  </si>
  <si>
    <t>汪彬彬</t>
  </si>
  <si>
    <t>15942876078</t>
  </si>
  <si>
    <t>4141588619001</t>
  </si>
  <si>
    <t>13904783352</t>
  </si>
  <si>
    <t>4143297312001</t>
  </si>
  <si>
    <t>李志霞</t>
  </si>
  <si>
    <t>15735985123</t>
  </si>
  <si>
    <t>赵春伟</t>
  </si>
  <si>
    <t>15948941177</t>
  </si>
  <si>
    <t>4031980113004</t>
  </si>
  <si>
    <t>18331065710</t>
  </si>
  <si>
    <t>冯雪</t>
  </si>
  <si>
    <t>16643240035</t>
  </si>
  <si>
    <t>15140144457</t>
  </si>
  <si>
    <t>郑鑫淼</t>
  </si>
  <si>
    <t>15046190231</t>
  </si>
  <si>
    <t>4144520233001</t>
  </si>
  <si>
    <t>康桂梅</t>
  </si>
  <si>
    <t>13681404945</t>
  </si>
  <si>
    <t>3574524484001</t>
  </si>
  <si>
    <t>施金凤</t>
  </si>
  <si>
    <t>18704842720</t>
  </si>
  <si>
    <t>4045488048002</t>
  </si>
  <si>
    <t>郑梦阳</t>
  </si>
  <si>
    <t>18433924999</t>
  </si>
  <si>
    <t>4146561902001</t>
  </si>
  <si>
    <t>李军修</t>
  </si>
  <si>
    <t>17831927836</t>
  </si>
  <si>
    <t>4034983253003</t>
  </si>
  <si>
    <t>柴巨家</t>
  </si>
  <si>
    <t>13663506557</t>
  </si>
  <si>
    <t>4153023602001</t>
  </si>
  <si>
    <t>刘振卿</t>
  </si>
  <si>
    <t>18243927177</t>
  </si>
  <si>
    <t>4148584237001</t>
  </si>
  <si>
    <t>鞠金龙</t>
  </si>
  <si>
    <t>15124352190</t>
  </si>
  <si>
    <t>4110676836002</t>
  </si>
  <si>
    <t>18932857676@139.com</t>
  </si>
  <si>
    <t>19176722423</t>
  </si>
  <si>
    <t>4138586606002</t>
  </si>
  <si>
    <t>17548229898</t>
  </si>
  <si>
    <t>4148506817001</t>
  </si>
  <si>
    <t>13501058626</t>
  </si>
  <si>
    <t>15645078663</t>
  </si>
  <si>
    <t>4163665548001</t>
  </si>
  <si>
    <t>王忠学</t>
  </si>
  <si>
    <t>17056873111</t>
  </si>
  <si>
    <t>4165861567001</t>
  </si>
  <si>
    <t>卢桂兰</t>
  </si>
  <si>
    <t>15049565187</t>
  </si>
  <si>
    <t>18584652519</t>
  </si>
  <si>
    <t>沈学佳</t>
  </si>
  <si>
    <t>13718686672</t>
  </si>
  <si>
    <t>3531431709001</t>
  </si>
  <si>
    <t>15147612288</t>
  </si>
  <si>
    <t>15335645379</t>
  </si>
  <si>
    <t>4110040375002</t>
  </si>
  <si>
    <t>15041845463</t>
  </si>
  <si>
    <t>15941813517</t>
  </si>
  <si>
    <t>15998454048</t>
  </si>
  <si>
    <t>4157896064001</t>
  </si>
  <si>
    <t>宁艳辉</t>
  </si>
  <si>
    <t>13841719893</t>
  </si>
  <si>
    <t>4168457069001</t>
  </si>
  <si>
    <t>王飞飞</t>
  </si>
  <si>
    <t>13833935103</t>
  </si>
  <si>
    <t>3937488597002</t>
  </si>
  <si>
    <t>吴术珍</t>
  </si>
  <si>
    <t>15585461607</t>
  </si>
  <si>
    <t>4154687075001</t>
  </si>
  <si>
    <t>赵卿池</t>
  </si>
  <si>
    <t>18341564156</t>
  </si>
  <si>
    <t>4155420801001</t>
  </si>
  <si>
    <t>15829911358</t>
  </si>
  <si>
    <t>3799136054002</t>
  </si>
  <si>
    <t>冯宝柱</t>
  </si>
  <si>
    <t>13943648714</t>
  </si>
  <si>
    <t>3817964584003</t>
  </si>
  <si>
    <t>15931923893</t>
  </si>
  <si>
    <t>17633008172</t>
  </si>
  <si>
    <t>巴改凤</t>
  </si>
  <si>
    <t>13365384098</t>
  </si>
  <si>
    <t>3970284227003</t>
  </si>
  <si>
    <t>15004978168</t>
  </si>
  <si>
    <t>4137032991002</t>
  </si>
  <si>
    <t>18347866590</t>
  </si>
  <si>
    <t>4191842102001</t>
  </si>
  <si>
    <t>李红丽</t>
  </si>
  <si>
    <t>13691414225</t>
  </si>
  <si>
    <t>李爱军</t>
  </si>
  <si>
    <t>18647443727</t>
  </si>
  <si>
    <t>4111645930003</t>
  </si>
  <si>
    <t>阎晶晶</t>
  </si>
  <si>
    <t>15128305628</t>
  </si>
  <si>
    <t>4044137090002</t>
  </si>
  <si>
    <t>17326923681</t>
  </si>
  <si>
    <t>1107806227@qq.com</t>
  </si>
  <si>
    <t>周顺</t>
  </si>
  <si>
    <t>13998993608</t>
  </si>
  <si>
    <t>3927830865002</t>
  </si>
  <si>
    <t>18547622385</t>
  </si>
  <si>
    <t>3924323564003</t>
  </si>
  <si>
    <t>15143838877</t>
  </si>
  <si>
    <t>孙秀菊</t>
  </si>
  <si>
    <t>18946273826</t>
  </si>
  <si>
    <t>郭彦庆</t>
  </si>
  <si>
    <t>1270534570@qq.com</t>
  </si>
  <si>
    <t>3760520848003</t>
  </si>
  <si>
    <t>13894623354</t>
  </si>
  <si>
    <t>3828309387005</t>
  </si>
  <si>
    <t>刘明明</t>
  </si>
  <si>
    <t>15047545594</t>
  </si>
  <si>
    <t>18844748705</t>
  </si>
  <si>
    <t>3898689886004</t>
  </si>
  <si>
    <t>张宝萍</t>
  </si>
  <si>
    <t>18714410983</t>
  </si>
  <si>
    <t>3718473605003</t>
  </si>
  <si>
    <t>邵冬梅</t>
  </si>
  <si>
    <t>13843883238</t>
  </si>
  <si>
    <t>赵春艳</t>
  </si>
  <si>
    <t>15944045863</t>
  </si>
  <si>
    <t>3841993820003</t>
  </si>
  <si>
    <t>刘凤云</t>
  </si>
  <si>
    <t>15344626950</t>
  </si>
  <si>
    <t>13614503467</t>
  </si>
  <si>
    <t>3757755666006</t>
  </si>
  <si>
    <t>17647577031</t>
  </si>
  <si>
    <t>乌英嘎</t>
  </si>
  <si>
    <t>15540978397</t>
  </si>
  <si>
    <t>3795280314004</t>
  </si>
  <si>
    <t>18844618629</t>
  </si>
  <si>
    <t>3889623731002</t>
  </si>
  <si>
    <t>张汗顺</t>
  </si>
  <si>
    <t>13694460930</t>
  </si>
  <si>
    <t>徐群仙</t>
  </si>
  <si>
    <t>18584715063</t>
  </si>
  <si>
    <t>3773135877005</t>
  </si>
  <si>
    <t>梁贵福</t>
  </si>
  <si>
    <t>13684536775</t>
  </si>
  <si>
    <t>19904179678</t>
  </si>
  <si>
    <t>赵伟</t>
  </si>
  <si>
    <t>13624766215</t>
  </si>
  <si>
    <t>15849110142</t>
  </si>
  <si>
    <t>3994338481002</t>
  </si>
  <si>
    <t>15032737817</t>
  </si>
  <si>
    <t>4208328201001</t>
  </si>
  <si>
    <t>王宇航</t>
  </si>
  <si>
    <t>13001189832</t>
  </si>
  <si>
    <t>13171055334</t>
  </si>
  <si>
    <t>4068541239002</t>
  </si>
  <si>
    <t>刘亚洪</t>
  </si>
  <si>
    <t>13784996385</t>
  </si>
  <si>
    <t>4208217209001</t>
  </si>
  <si>
    <t>赵晓沫</t>
  </si>
  <si>
    <t>13337117974</t>
  </si>
  <si>
    <t>赵玲玲</t>
  </si>
  <si>
    <t>18218363821</t>
  </si>
  <si>
    <t>3980544799004</t>
  </si>
  <si>
    <t>15144723243</t>
  </si>
  <si>
    <t>4061806833003</t>
  </si>
  <si>
    <t>曹小东</t>
  </si>
  <si>
    <t>18618437690</t>
  </si>
  <si>
    <t>张雪</t>
  </si>
  <si>
    <t>18640369832</t>
  </si>
  <si>
    <t>15242568708</t>
  </si>
  <si>
    <t>4074319018002</t>
  </si>
  <si>
    <t>15810354773</t>
  </si>
  <si>
    <t>祁赟</t>
  </si>
  <si>
    <t>1027029799@qq.com</t>
  </si>
  <si>
    <t>3512448074002</t>
  </si>
  <si>
    <t>13074509207</t>
  </si>
  <si>
    <t>15031029976</t>
  </si>
  <si>
    <t>18730071764</t>
  </si>
  <si>
    <t>张国灿</t>
  </si>
  <si>
    <t>15930617038</t>
  </si>
  <si>
    <t>4058949846003</t>
  </si>
  <si>
    <t>13039390184</t>
  </si>
  <si>
    <t>3805931815001</t>
  </si>
  <si>
    <t>15004490999</t>
  </si>
  <si>
    <t>3885876211001</t>
  </si>
  <si>
    <t>孙玉成</t>
  </si>
  <si>
    <t>13941041328@139.com</t>
  </si>
  <si>
    <t>3769504690001</t>
  </si>
  <si>
    <t>张志发</t>
  </si>
  <si>
    <t>18746969676</t>
  </si>
  <si>
    <t>3878056707001</t>
  </si>
  <si>
    <t>刘玉</t>
  </si>
  <si>
    <t>18904487844</t>
  </si>
  <si>
    <t>3858475285001</t>
  </si>
  <si>
    <t>孟凯</t>
  </si>
  <si>
    <t>15144467630</t>
  </si>
  <si>
    <t>3834429564001</t>
  </si>
  <si>
    <t>13331420010</t>
  </si>
  <si>
    <t>3766629888001</t>
  </si>
  <si>
    <t>姜依风</t>
  </si>
  <si>
    <t>13634874930</t>
  </si>
  <si>
    <t>3762780217001</t>
  </si>
  <si>
    <t>13364458501</t>
  </si>
  <si>
    <t>3854059146001</t>
  </si>
  <si>
    <t>蔡闯</t>
  </si>
  <si>
    <t>13104312063</t>
  </si>
  <si>
    <t>3910461135001</t>
  </si>
  <si>
    <t>李长金</t>
  </si>
  <si>
    <t>1542924620@qq.com</t>
  </si>
  <si>
    <t>3944154242001</t>
  </si>
  <si>
    <t>赵翠林</t>
  </si>
  <si>
    <t>15847876653</t>
  </si>
  <si>
    <t>3947700162001</t>
  </si>
  <si>
    <t>13159641843</t>
  </si>
  <si>
    <t>3740152633001</t>
  </si>
  <si>
    <t>五晓颖</t>
  </si>
  <si>
    <t>17519313895</t>
  </si>
  <si>
    <t>3896348610001</t>
  </si>
  <si>
    <t>13596947287</t>
  </si>
  <si>
    <t>孔凡雪</t>
  </si>
  <si>
    <t>17087658989</t>
  </si>
  <si>
    <t>黄建军</t>
  </si>
  <si>
    <t>1917739250@qq.com</t>
  </si>
  <si>
    <t>3903904837001</t>
  </si>
  <si>
    <t>15541130569</t>
  </si>
  <si>
    <t>张春雨</t>
  </si>
  <si>
    <t>15243250051</t>
  </si>
  <si>
    <t>3828753390001</t>
  </si>
  <si>
    <t>朱香春</t>
  </si>
  <si>
    <t>18243328655</t>
  </si>
  <si>
    <t>3739414336002</t>
  </si>
  <si>
    <t>贾庆财</t>
  </si>
  <si>
    <t>13766112896@qq.com</t>
  </si>
  <si>
    <t>3891041679001</t>
  </si>
  <si>
    <t>17158923334</t>
  </si>
  <si>
    <t>3915764090001</t>
  </si>
  <si>
    <t>腾红</t>
  </si>
  <si>
    <t>13610701723</t>
  </si>
  <si>
    <t>3918251428001</t>
  </si>
  <si>
    <t>姜智英</t>
  </si>
  <si>
    <t>14798287765@qq.com</t>
  </si>
  <si>
    <t>3920566370001</t>
  </si>
  <si>
    <t>丁勇</t>
  </si>
  <si>
    <t>13180913681</t>
  </si>
  <si>
    <t>3954729254001</t>
  </si>
  <si>
    <t>金青华</t>
  </si>
  <si>
    <t>15568004145</t>
  </si>
  <si>
    <t>3987898600001</t>
  </si>
  <si>
    <t>王鑫龙</t>
  </si>
  <si>
    <t>13943191031</t>
  </si>
  <si>
    <t>3988785437001</t>
  </si>
  <si>
    <t>张志峰</t>
  </si>
  <si>
    <t>10555196@qq.com</t>
  </si>
  <si>
    <t>3704429946001</t>
  </si>
  <si>
    <t>158430642@qq.com</t>
  </si>
  <si>
    <t>陈艳</t>
  </si>
  <si>
    <t>18844360738</t>
  </si>
  <si>
    <t>3638165459001</t>
  </si>
  <si>
    <t>付云海</t>
  </si>
  <si>
    <t>15844605987</t>
  </si>
  <si>
    <t>3701329079001</t>
  </si>
  <si>
    <t>杨宝兰</t>
  </si>
  <si>
    <t>15714359091</t>
  </si>
  <si>
    <t>3908922787002</t>
  </si>
  <si>
    <t>15354629388</t>
  </si>
  <si>
    <t>3637394655002</t>
  </si>
  <si>
    <t>15944920791</t>
  </si>
  <si>
    <t>3994616262001</t>
  </si>
  <si>
    <t>徐可心</t>
  </si>
  <si>
    <t>17087610444</t>
  </si>
  <si>
    <t>3939548907001</t>
  </si>
  <si>
    <t>15145726622</t>
  </si>
  <si>
    <t>13130629915</t>
  </si>
  <si>
    <t>4159741481001</t>
  </si>
  <si>
    <t>赵海玲</t>
  </si>
  <si>
    <t>15647426168</t>
  </si>
  <si>
    <t>13681415186</t>
  </si>
  <si>
    <t>杜保</t>
  </si>
  <si>
    <t>13462445218</t>
  </si>
  <si>
    <t>王琪</t>
  </si>
  <si>
    <t>18943786838</t>
  </si>
  <si>
    <t>3624549769002</t>
  </si>
  <si>
    <t>李雪</t>
  </si>
  <si>
    <t>18846596810</t>
  </si>
  <si>
    <t>17543571989</t>
  </si>
  <si>
    <t>4050986513003</t>
  </si>
  <si>
    <t>13179227733</t>
  </si>
  <si>
    <t>4159312710001</t>
  </si>
  <si>
    <t>马秀娟</t>
  </si>
  <si>
    <t>15834449499</t>
  </si>
  <si>
    <t>4160889432001</t>
  </si>
  <si>
    <t>郑淑范</t>
  </si>
  <si>
    <t>13848038221</t>
  </si>
  <si>
    <t>王双妹</t>
  </si>
  <si>
    <t>13298847085</t>
  </si>
  <si>
    <t>4161416413001</t>
  </si>
  <si>
    <t>李佳彬</t>
  </si>
  <si>
    <t>13994521212</t>
  </si>
  <si>
    <t>3870506990007</t>
  </si>
  <si>
    <t>18945571477</t>
  </si>
  <si>
    <t>17604638461</t>
  </si>
  <si>
    <t>3988600994003</t>
  </si>
  <si>
    <t>15987084177</t>
  </si>
  <si>
    <t>18230936436</t>
  </si>
  <si>
    <t>高治楠</t>
  </si>
  <si>
    <t>17013175678</t>
  </si>
  <si>
    <t>3633698325002</t>
  </si>
  <si>
    <t>17610620805</t>
  </si>
  <si>
    <t>13812656664</t>
  </si>
  <si>
    <t>19100477751</t>
  </si>
  <si>
    <t>3573303781002</t>
  </si>
  <si>
    <t>赵锋雷</t>
  </si>
  <si>
    <t>18833069816</t>
  </si>
  <si>
    <t>15377821537782</t>
  </si>
  <si>
    <t>3632804718002</t>
  </si>
  <si>
    <t>侯俊杰</t>
  </si>
  <si>
    <t>17648278334</t>
  </si>
  <si>
    <t>15174780363</t>
  </si>
  <si>
    <t>15220213757</t>
  </si>
  <si>
    <t>15302748084</t>
  </si>
  <si>
    <t>王晓青</t>
  </si>
  <si>
    <t>18610378384</t>
  </si>
  <si>
    <t>蒋利红</t>
  </si>
  <si>
    <t>15956772287</t>
  </si>
  <si>
    <t>3756973969002</t>
  </si>
  <si>
    <t>郭建</t>
  </si>
  <si>
    <t>15946231891</t>
  </si>
  <si>
    <t>15076209924</t>
  </si>
  <si>
    <t>4176595465001</t>
  </si>
  <si>
    <t>杜梅梅</t>
  </si>
  <si>
    <t>156644698@qq.com</t>
  </si>
  <si>
    <t>3545447348003</t>
  </si>
  <si>
    <t>13030066331</t>
  </si>
  <si>
    <t>18249221112</t>
  </si>
  <si>
    <t>4008746574002</t>
  </si>
  <si>
    <t>15847097879</t>
  </si>
  <si>
    <t>19131113169</t>
  </si>
  <si>
    <t>4186827078001</t>
  </si>
  <si>
    <t>张建新</t>
  </si>
  <si>
    <t>13734848534</t>
  </si>
  <si>
    <t>于小庆</t>
  </si>
  <si>
    <t>15143437862</t>
  </si>
  <si>
    <t>13214765725</t>
  </si>
  <si>
    <t>4181275931001</t>
  </si>
  <si>
    <t>13596318097</t>
  </si>
  <si>
    <t>17600336356</t>
  </si>
  <si>
    <t>曹佩峰</t>
  </si>
  <si>
    <t>18629960303</t>
  </si>
  <si>
    <t>迟强</t>
  </si>
  <si>
    <t>13251306746</t>
  </si>
  <si>
    <t>4182777613001</t>
  </si>
  <si>
    <t>纪红玲</t>
  </si>
  <si>
    <t>15981248495</t>
  </si>
  <si>
    <t>3677213786002</t>
  </si>
  <si>
    <t>18943113153</t>
  </si>
  <si>
    <t>13130780952</t>
  </si>
  <si>
    <t>4198154079001</t>
  </si>
  <si>
    <t>王泽鑫</t>
  </si>
  <si>
    <t>17333970785</t>
  </si>
  <si>
    <t>4198658758001</t>
  </si>
  <si>
    <t>15811497284</t>
  </si>
  <si>
    <t>3824473576004</t>
  </si>
  <si>
    <t>苏阳</t>
  </si>
  <si>
    <t>13681466101</t>
  </si>
  <si>
    <t>马玉娜</t>
  </si>
  <si>
    <t>18210651576</t>
  </si>
  <si>
    <t>3617499318002</t>
  </si>
  <si>
    <t>肖权</t>
  </si>
  <si>
    <t>1121018327</t>
  </si>
  <si>
    <t>3555237689002</t>
  </si>
  <si>
    <t>刘树立</t>
  </si>
  <si>
    <t>13075015129</t>
  </si>
  <si>
    <t>3669717077004</t>
  </si>
  <si>
    <t>王宇</t>
  </si>
  <si>
    <t>13844417019</t>
  </si>
  <si>
    <t>19710801971080</t>
  </si>
  <si>
    <t>3899121765002</t>
  </si>
  <si>
    <t>15210252113@139.com</t>
  </si>
  <si>
    <t>陶爱华</t>
  </si>
  <si>
    <t>15584682885</t>
  </si>
  <si>
    <t>1747759614@qq.com</t>
  </si>
  <si>
    <t>15981043729</t>
  </si>
  <si>
    <t>佟杨</t>
  </si>
  <si>
    <t>15844716151</t>
  </si>
  <si>
    <t>3846181255002</t>
  </si>
  <si>
    <t>宝力胡</t>
  </si>
  <si>
    <t>13500688284</t>
  </si>
  <si>
    <t>3965384269002</t>
  </si>
  <si>
    <t>郑秀丽</t>
  </si>
  <si>
    <t>13512656428</t>
  </si>
  <si>
    <t>3826097296004</t>
  </si>
  <si>
    <t>13147651251</t>
  </si>
  <si>
    <t>杨东东</t>
  </si>
  <si>
    <t>13756274272</t>
  </si>
  <si>
    <t>徐德元</t>
  </si>
  <si>
    <t>13208627046</t>
  </si>
  <si>
    <t>杨芳</t>
  </si>
  <si>
    <t>15247577717</t>
  </si>
  <si>
    <t>3601770584003</t>
  </si>
  <si>
    <t>李全柱</t>
  </si>
  <si>
    <t>15543794332</t>
  </si>
  <si>
    <t>18746249839@qq.com</t>
  </si>
  <si>
    <t>13204342655</t>
  </si>
  <si>
    <t>3884797644006</t>
  </si>
  <si>
    <t>15144313569</t>
  </si>
  <si>
    <t>王明</t>
  </si>
  <si>
    <t>15567761819</t>
  </si>
  <si>
    <t>4041585450001</t>
  </si>
  <si>
    <t>双金花（老姨）</t>
  </si>
  <si>
    <t>15143609133</t>
  </si>
  <si>
    <t>3918764885005</t>
  </si>
  <si>
    <t>张晶</t>
  </si>
  <si>
    <t>18143643368</t>
  </si>
  <si>
    <t>3600922033005</t>
  </si>
  <si>
    <t>罗楠</t>
  </si>
  <si>
    <t>15164653266</t>
  </si>
  <si>
    <t>13947057063@163.com</t>
  </si>
  <si>
    <t>王洪亮</t>
  </si>
  <si>
    <t>15590345367</t>
  </si>
  <si>
    <t>宋春秋</t>
  </si>
  <si>
    <t>15981580157</t>
  </si>
  <si>
    <t>15943837021</t>
  </si>
  <si>
    <t>3751558545002</t>
  </si>
  <si>
    <t>丁雪皎</t>
  </si>
  <si>
    <t>15604743173</t>
  </si>
  <si>
    <t>3972162768003</t>
  </si>
  <si>
    <t>王洪涛</t>
  </si>
  <si>
    <t>13932237219</t>
  </si>
  <si>
    <t>4080169478001</t>
  </si>
  <si>
    <t>敖英建</t>
  </si>
  <si>
    <t>15148429071</t>
  </si>
  <si>
    <t>茅宇</t>
  </si>
  <si>
    <t>13179147688</t>
  </si>
  <si>
    <t>13069242919</t>
  </si>
  <si>
    <t>4011885927001</t>
  </si>
  <si>
    <t>逯树伟</t>
  </si>
  <si>
    <t>13596252062</t>
  </si>
  <si>
    <t>3933353886002</t>
  </si>
  <si>
    <t>18843437488</t>
  </si>
  <si>
    <t>3676326042002</t>
  </si>
  <si>
    <t>盛子君</t>
  </si>
  <si>
    <t>13796476668</t>
  </si>
  <si>
    <t>3833402986003</t>
  </si>
  <si>
    <t>13756905848</t>
  </si>
  <si>
    <t>4010641887001</t>
  </si>
  <si>
    <t>16639174501</t>
  </si>
  <si>
    <t>安凤英</t>
  </si>
  <si>
    <t>15643539680</t>
  </si>
  <si>
    <t>15500206634</t>
  </si>
  <si>
    <t>曲成龙</t>
  </si>
  <si>
    <t>15204391929</t>
  </si>
  <si>
    <t>周翠（朋友）</t>
  </si>
  <si>
    <t>13604441530</t>
  </si>
  <si>
    <t>13180658066</t>
  </si>
  <si>
    <t>17079970321</t>
  </si>
  <si>
    <t>李汉国</t>
  </si>
  <si>
    <t>18843972188</t>
  </si>
  <si>
    <t>郑全军</t>
  </si>
  <si>
    <t>15548463107</t>
  </si>
  <si>
    <t>4054025542001</t>
  </si>
  <si>
    <t>15560496651</t>
  </si>
  <si>
    <t>13836639223</t>
  </si>
  <si>
    <t>4058735009001</t>
  </si>
  <si>
    <t>15044258846</t>
  </si>
  <si>
    <t>4057537603001</t>
  </si>
  <si>
    <t>范大</t>
  </si>
  <si>
    <t>15848077845</t>
  </si>
  <si>
    <t>4148893896003</t>
  </si>
  <si>
    <t>15945547674</t>
  </si>
  <si>
    <t>华国文</t>
  </si>
  <si>
    <t>13942626996</t>
  </si>
  <si>
    <t>3935105384002</t>
  </si>
  <si>
    <t>14700931470093</t>
  </si>
  <si>
    <t>4059636903001</t>
  </si>
  <si>
    <t>15834572302</t>
  </si>
  <si>
    <t>4028725120001</t>
  </si>
  <si>
    <t>刘红梅</t>
  </si>
  <si>
    <t>15149472804</t>
  </si>
  <si>
    <t>4068951341001</t>
  </si>
  <si>
    <t>18304300271</t>
  </si>
  <si>
    <t>刘纯起</t>
  </si>
  <si>
    <t>15144492960</t>
  </si>
  <si>
    <t>赵八十三</t>
  </si>
  <si>
    <t>18586268438</t>
  </si>
  <si>
    <t>4066980967001</t>
  </si>
  <si>
    <t>范智超</t>
  </si>
  <si>
    <t>15643264622</t>
  </si>
  <si>
    <t>3691930939002</t>
  </si>
  <si>
    <t>17678353441</t>
  </si>
  <si>
    <t>朋友</t>
  </si>
  <si>
    <t>13804390111</t>
  </si>
  <si>
    <t>3853610985002</t>
  </si>
  <si>
    <t>17504456289</t>
  </si>
  <si>
    <t>15849994553</t>
  </si>
  <si>
    <t>3895288677003</t>
  </si>
  <si>
    <t>胡守信</t>
  </si>
  <si>
    <t>15143420338</t>
  </si>
  <si>
    <t>王春月</t>
  </si>
  <si>
    <t>15184657225</t>
  </si>
  <si>
    <t>3900637048002</t>
  </si>
  <si>
    <t>15943310789</t>
  </si>
  <si>
    <t>3831700446002</t>
  </si>
  <si>
    <t>赵玉娥</t>
  </si>
  <si>
    <t>15081380032</t>
  </si>
  <si>
    <t>13253298834</t>
  </si>
  <si>
    <t>4063484803001</t>
  </si>
  <si>
    <t>张男</t>
  </si>
  <si>
    <t>13253232993</t>
  </si>
  <si>
    <t>14798158538</t>
  </si>
  <si>
    <t>1341898063@qq.com</t>
  </si>
  <si>
    <t>王一朝</t>
  </si>
  <si>
    <t>13614414649</t>
  </si>
  <si>
    <t>4089513260001</t>
  </si>
  <si>
    <t>万德有</t>
  </si>
  <si>
    <t>18744038194</t>
  </si>
  <si>
    <t>4083208661001</t>
  </si>
  <si>
    <t>18347661887</t>
  </si>
  <si>
    <t>18748238856</t>
  </si>
  <si>
    <t>15991676746</t>
  </si>
  <si>
    <t>4086518114001</t>
  </si>
  <si>
    <t>刘超</t>
  </si>
  <si>
    <t>15626790417</t>
  </si>
  <si>
    <t>3745202272005</t>
  </si>
  <si>
    <t>史红军</t>
  </si>
  <si>
    <t>17643416980</t>
  </si>
  <si>
    <t>4087379961001</t>
  </si>
  <si>
    <t>刘盼</t>
  </si>
  <si>
    <t>15750691914</t>
  </si>
  <si>
    <t>4087368530001</t>
  </si>
  <si>
    <t>13895966681</t>
  </si>
  <si>
    <t>13314728563</t>
  </si>
  <si>
    <t>金宝生</t>
  </si>
  <si>
    <t>13278137760</t>
  </si>
  <si>
    <t>4106489268001</t>
  </si>
  <si>
    <t>潘家学</t>
  </si>
  <si>
    <t>14794436753</t>
  </si>
  <si>
    <t>3967777947002</t>
  </si>
  <si>
    <t>15142872149@163.com</t>
  </si>
  <si>
    <t>18640728875</t>
  </si>
  <si>
    <t>4101196414001</t>
  </si>
  <si>
    <t>15529801662</t>
  </si>
  <si>
    <t>马红</t>
  </si>
  <si>
    <t>13948434997</t>
  </si>
  <si>
    <t>4101360571001</t>
  </si>
  <si>
    <t>贾婷婷</t>
  </si>
  <si>
    <t>13846444760</t>
  </si>
  <si>
    <t>17041999920</t>
  </si>
  <si>
    <t>13150815994</t>
  </si>
  <si>
    <t>孙有</t>
  </si>
  <si>
    <t>15844971500</t>
  </si>
  <si>
    <t>魏宁</t>
  </si>
  <si>
    <t>13081761517</t>
  </si>
  <si>
    <t>4100750570002</t>
  </si>
  <si>
    <t>13784264028</t>
  </si>
  <si>
    <t>13904890498</t>
  </si>
  <si>
    <t>13404758729</t>
  </si>
  <si>
    <t>13558170631</t>
  </si>
  <si>
    <t>4099872476001</t>
  </si>
  <si>
    <t>18741810091</t>
  </si>
  <si>
    <t>付俊</t>
  </si>
  <si>
    <t>13159786242</t>
  </si>
  <si>
    <t>4095292355001</t>
  </si>
  <si>
    <t>宝金桩</t>
  </si>
  <si>
    <t>15148673880</t>
  </si>
  <si>
    <t>3968784071002</t>
  </si>
  <si>
    <t>18543019899</t>
  </si>
  <si>
    <t>4001958044002</t>
  </si>
  <si>
    <t>岳庆</t>
  </si>
  <si>
    <t>18843407841</t>
  </si>
  <si>
    <t>18347468694@139.com</t>
  </si>
  <si>
    <t>李乐铭</t>
  </si>
  <si>
    <t>13624373808</t>
  </si>
  <si>
    <t>4119139367001</t>
  </si>
  <si>
    <t>常龙</t>
  </si>
  <si>
    <t>17631205090</t>
  </si>
  <si>
    <t>4119141124001</t>
  </si>
  <si>
    <t>18686351531</t>
  </si>
  <si>
    <t>4025732347003</t>
  </si>
  <si>
    <t>李蒙蒙</t>
  </si>
  <si>
    <t>17603640934</t>
  </si>
  <si>
    <t>3758115445005</t>
  </si>
  <si>
    <t>刘洋</t>
  </si>
  <si>
    <t>13196069484</t>
  </si>
  <si>
    <t>13634754316</t>
  </si>
  <si>
    <t>4122270453001</t>
  </si>
  <si>
    <t>15940213648</t>
  </si>
  <si>
    <t>夏桂珍（母亲）</t>
  </si>
  <si>
    <t>15500272634</t>
  </si>
  <si>
    <t>3754999857004</t>
  </si>
  <si>
    <t>13578933465</t>
  </si>
  <si>
    <t>4125268483001</t>
  </si>
  <si>
    <t>15943631314</t>
  </si>
  <si>
    <t>卢红</t>
  </si>
  <si>
    <t>13894979819</t>
  </si>
  <si>
    <t>4127016096001</t>
  </si>
  <si>
    <t>孙崎洋</t>
  </si>
  <si>
    <t>17272308214</t>
  </si>
  <si>
    <t>郑婉莹</t>
  </si>
  <si>
    <t>13673260723</t>
  </si>
  <si>
    <t>4125348794001</t>
  </si>
  <si>
    <t>徐立波</t>
  </si>
  <si>
    <t>17310958932</t>
  </si>
  <si>
    <t>4124260497001</t>
  </si>
  <si>
    <t>刘雨桐</t>
  </si>
  <si>
    <t>15648039312</t>
  </si>
  <si>
    <t>4112647392001</t>
  </si>
  <si>
    <t>杨力峰</t>
  </si>
  <si>
    <t>13944119057</t>
  </si>
  <si>
    <t>4045699840001</t>
  </si>
  <si>
    <t>马占山</t>
  </si>
  <si>
    <t>13591042018</t>
  </si>
  <si>
    <t>4110843394001</t>
  </si>
  <si>
    <t>18230492061</t>
  </si>
  <si>
    <t>4051669664003</t>
  </si>
  <si>
    <t>孟祥玲</t>
  </si>
  <si>
    <t>15774329519</t>
  </si>
  <si>
    <t>4046118237001</t>
  </si>
  <si>
    <t>18640419887</t>
  </si>
  <si>
    <t>3604890304001</t>
  </si>
  <si>
    <t>高欢（同事）</t>
  </si>
  <si>
    <t>13264226697</t>
  </si>
  <si>
    <t>3607896505001</t>
  </si>
  <si>
    <t>孙海平</t>
  </si>
  <si>
    <t>13847765553</t>
  </si>
  <si>
    <t>3887368506004</t>
  </si>
  <si>
    <t>13344358828</t>
  </si>
  <si>
    <t>18610467444</t>
  </si>
  <si>
    <t>纪福祥</t>
  </si>
  <si>
    <t>18722424659@qq.com</t>
  </si>
  <si>
    <t>3762852359002</t>
  </si>
  <si>
    <t>刘鹏远</t>
  </si>
  <si>
    <t>15947060587</t>
  </si>
  <si>
    <t>4110340080001</t>
  </si>
  <si>
    <t>15124934478</t>
  </si>
  <si>
    <t>蔡树玲</t>
  </si>
  <si>
    <t>17079623219</t>
  </si>
  <si>
    <t>3609603188001</t>
  </si>
  <si>
    <t>齐淑萍</t>
  </si>
  <si>
    <t>18744100702</t>
  </si>
  <si>
    <t>3606356802001</t>
  </si>
  <si>
    <t>13251705690</t>
  </si>
  <si>
    <t>齐永富</t>
  </si>
  <si>
    <t>13889210997</t>
  </si>
  <si>
    <t>3607816293001</t>
  </si>
  <si>
    <t>吕梦霞</t>
  </si>
  <si>
    <t>18531412026</t>
  </si>
  <si>
    <t>3615217093002</t>
  </si>
  <si>
    <t>13166714931</t>
  </si>
  <si>
    <t>15947828205</t>
  </si>
  <si>
    <t>4061004423002</t>
  </si>
  <si>
    <t>张淑梅(母亲)</t>
  </si>
  <si>
    <t>13943623171</t>
  </si>
  <si>
    <t>4067500808003</t>
  </si>
  <si>
    <t>15844396943</t>
  </si>
  <si>
    <t>4141152316001</t>
  </si>
  <si>
    <t>孙颜军</t>
  </si>
  <si>
    <t>1639380317@qq.com</t>
  </si>
  <si>
    <t>18331071363</t>
  </si>
  <si>
    <t>18331232050</t>
  </si>
  <si>
    <t>孙五十四</t>
  </si>
  <si>
    <t>18748161774</t>
  </si>
  <si>
    <t>4143060208001</t>
  </si>
  <si>
    <t>刘福杰</t>
  </si>
  <si>
    <t>18524922149</t>
  </si>
  <si>
    <t>4136242922001</t>
  </si>
  <si>
    <t>乔淑玲</t>
  </si>
  <si>
    <t>13274418029</t>
  </si>
  <si>
    <t>3618451874004</t>
  </si>
  <si>
    <t>乌日古木拉</t>
  </si>
  <si>
    <t>1614017617@qq.com</t>
  </si>
  <si>
    <t>3784998819006</t>
  </si>
  <si>
    <t>15843316880</t>
  </si>
  <si>
    <t>15158320299</t>
  </si>
  <si>
    <t>王立峰</t>
  </si>
  <si>
    <t>13514690903</t>
  </si>
  <si>
    <t>SA（张华龙）</t>
  </si>
  <si>
    <t>13716935672</t>
  </si>
  <si>
    <t>刘鹏</t>
  </si>
  <si>
    <t>15910775064</t>
  </si>
  <si>
    <t>3571255680001</t>
  </si>
  <si>
    <t>李栓明</t>
  </si>
  <si>
    <t>13734886419@163.com</t>
  </si>
  <si>
    <t>4149038180001</t>
  </si>
  <si>
    <t>杨忠江</t>
  </si>
  <si>
    <t>13704101081@163.com</t>
  </si>
  <si>
    <t>4149746496001</t>
  </si>
  <si>
    <t>18143091133</t>
  </si>
  <si>
    <t>4012834945003</t>
  </si>
  <si>
    <t>15042932895</t>
  </si>
  <si>
    <t>13081494540</t>
  </si>
  <si>
    <t>王贺</t>
  </si>
  <si>
    <t>18304003462</t>
  </si>
  <si>
    <t>4145496558001</t>
  </si>
  <si>
    <t>13841125309</t>
  </si>
  <si>
    <t>3561612244001</t>
  </si>
  <si>
    <t>15647995740</t>
  </si>
  <si>
    <t>13836677207</t>
  </si>
  <si>
    <t>4145993523001</t>
  </si>
  <si>
    <t>15847303768</t>
  </si>
  <si>
    <t>4146712248001</t>
  </si>
  <si>
    <t>李淑芬</t>
  </si>
  <si>
    <t>13843041614</t>
  </si>
  <si>
    <t>4146902704001</t>
  </si>
  <si>
    <t>15704908909</t>
  </si>
  <si>
    <t>何永芳</t>
  </si>
  <si>
    <t>15033685564</t>
  </si>
  <si>
    <t>15548379192</t>
  </si>
  <si>
    <t>巴根那</t>
  </si>
  <si>
    <t>15642540492</t>
  </si>
  <si>
    <t>4163751151001</t>
  </si>
  <si>
    <t>潘少臣</t>
  </si>
  <si>
    <t>15242344492</t>
  </si>
  <si>
    <t>姚岚</t>
  </si>
  <si>
    <t>18604815765</t>
  </si>
  <si>
    <t>毕洪亮</t>
  </si>
  <si>
    <t>18249748878</t>
  </si>
  <si>
    <t>张立琪</t>
  </si>
  <si>
    <t>15247858001</t>
  </si>
  <si>
    <t>霍雨佳</t>
  </si>
  <si>
    <t>15692090816</t>
  </si>
  <si>
    <t>3801602469002</t>
  </si>
  <si>
    <t>米学双</t>
  </si>
  <si>
    <t>18686458772</t>
  </si>
  <si>
    <t>3763167142003</t>
  </si>
  <si>
    <t>13354332064</t>
  </si>
  <si>
    <t>范水</t>
  </si>
  <si>
    <t>13614886106</t>
  </si>
  <si>
    <t>4156734057001</t>
  </si>
  <si>
    <t>米学前</t>
  </si>
  <si>
    <t>13196137487</t>
  </si>
  <si>
    <t>13654924414</t>
  </si>
  <si>
    <t>张艳</t>
  </si>
  <si>
    <t>13847826669</t>
  </si>
  <si>
    <t>15832056410</t>
  </si>
  <si>
    <t>4206428240001</t>
  </si>
  <si>
    <t>徐利军</t>
  </si>
  <si>
    <t>15049369453</t>
  </si>
  <si>
    <t>王静</t>
  </si>
  <si>
    <t>15146728527</t>
  </si>
  <si>
    <t>3796137058003</t>
  </si>
  <si>
    <t>马福义</t>
  </si>
  <si>
    <t>15831427416</t>
  </si>
  <si>
    <t>3813966170003</t>
  </si>
  <si>
    <t>蔡丽</t>
  </si>
  <si>
    <t>18894906908</t>
  </si>
  <si>
    <t>3648270872003</t>
  </si>
  <si>
    <t>佟新</t>
  </si>
  <si>
    <t>18103344894</t>
  </si>
  <si>
    <t>牛贵颜</t>
  </si>
  <si>
    <t>15548498391</t>
  </si>
  <si>
    <t>李志敏</t>
  </si>
  <si>
    <t>15944966913</t>
  </si>
  <si>
    <t>段宠林</t>
  </si>
  <si>
    <t>15831421765</t>
  </si>
  <si>
    <t>4062690625001</t>
  </si>
  <si>
    <t>田朝辉</t>
  </si>
  <si>
    <t>18518250958</t>
  </si>
  <si>
    <t>3926799555002</t>
  </si>
  <si>
    <t>李同明</t>
  </si>
  <si>
    <t>13082399289</t>
  </si>
  <si>
    <t>17128303752</t>
  </si>
  <si>
    <t>17099445533</t>
  </si>
  <si>
    <t>15148274373</t>
  </si>
  <si>
    <t>3963912687002</t>
  </si>
  <si>
    <t>15661086312</t>
  </si>
  <si>
    <t>于春海</t>
  </si>
  <si>
    <t>15947983828</t>
  </si>
  <si>
    <t>成建雄</t>
  </si>
  <si>
    <t>15235822441</t>
  </si>
  <si>
    <t>3574308554007</t>
  </si>
  <si>
    <t>马娇</t>
  </si>
  <si>
    <t>15242770290</t>
  </si>
  <si>
    <t>于海龙</t>
  </si>
  <si>
    <t>130102411@qq.com</t>
  </si>
  <si>
    <t>15845333711</t>
  </si>
  <si>
    <t>3777750823003</t>
  </si>
  <si>
    <t>13504595913</t>
  </si>
  <si>
    <t>李志军</t>
  </si>
  <si>
    <t>15847121816</t>
  </si>
  <si>
    <t>成武杰</t>
  </si>
  <si>
    <t>133666648@qq.com</t>
  </si>
  <si>
    <t>陈昶</t>
  </si>
  <si>
    <t>1715446058@qq.com</t>
  </si>
  <si>
    <t>3895410344003</t>
  </si>
  <si>
    <t>苏雅芳</t>
  </si>
  <si>
    <t>13555189466</t>
  </si>
  <si>
    <t>3651931969005</t>
  </si>
  <si>
    <t>白秀红</t>
  </si>
  <si>
    <t>13664015259</t>
  </si>
  <si>
    <t>15040700694</t>
  </si>
  <si>
    <t>崔继生</t>
  </si>
  <si>
    <t>13894026509</t>
  </si>
  <si>
    <t>18345386660</t>
  </si>
  <si>
    <t>16630857990</t>
  </si>
  <si>
    <t>崔少华</t>
  </si>
  <si>
    <t>13739810050</t>
  </si>
  <si>
    <t>尹建军</t>
  </si>
  <si>
    <t>15147881000</t>
  </si>
  <si>
    <t>陈海华</t>
  </si>
  <si>
    <t>15047618647</t>
  </si>
  <si>
    <t>王永</t>
  </si>
  <si>
    <t>13353298678</t>
  </si>
  <si>
    <t>景胜利</t>
  </si>
  <si>
    <t>13229893091</t>
  </si>
  <si>
    <t>李运东</t>
  </si>
  <si>
    <t>15044637116</t>
  </si>
  <si>
    <t>3721991056003</t>
  </si>
  <si>
    <t>秦小燕</t>
  </si>
  <si>
    <t>15734773862</t>
  </si>
  <si>
    <t>15044114510</t>
  </si>
  <si>
    <t>4035897908002</t>
  </si>
  <si>
    <t>李东</t>
  </si>
  <si>
    <t>13314179255</t>
  </si>
  <si>
    <t>赵忠亮</t>
  </si>
  <si>
    <t>13294713295</t>
  </si>
  <si>
    <t>15944429010</t>
  </si>
  <si>
    <t>3862584271004</t>
  </si>
  <si>
    <t>杨秀权</t>
  </si>
  <si>
    <t>18723615850</t>
  </si>
  <si>
    <t>3879239315002</t>
  </si>
  <si>
    <t>15822058722</t>
  </si>
  <si>
    <t>王晓光</t>
  </si>
  <si>
    <t>18604092806</t>
  </si>
  <si>
    <t>商果玲</t>
  </si>
  <si>
    <t>13846727570</t>
  </si>
  <si>
    <t>3833549111002</t>
  </si>
  <si>
    <t>黄福臣</t>
  </si>
  <si>
    <t>15640153346</t>
  </si>
  <si>
    <t>3571271861003</t>
  </si>
  <si>
    <t>13171271099</t>
  </si>
  <si>
    <t>李泉南</t>
  </si>
  <si>
    <t>15143334055</t>
  </si>
  <si>
    <t>王迪</t>
  </si>
  <si>
    <t>15590709285</t>
  </si>
  <si>
    <t>3869669174003</t>
  </si>
  <si>
    <t>尹祥武</t>
  </si>
  <si>
    <t>15942943225</t>
  </si>
  <si>
    <t>4204992414001</t>
  </si>
  <si>
    <t>邓喜东</t>
  </si>
  <si>
    <t>18714601975</t>
  </si>
  <si>
    <t>3945671996005</t>
  </si>
  <si>
    <t>13373009081</t>
  </si>
  <si>
    <t>李必超</t>
  </si>
  <si>
    <t>13766419967</t>
  </si>
  <si>
    <t>潜在第三方</t>
  </si>
  <si>
    <t>18004422296</t>
  </si>
  <si>
    <t>3878726040001</t>
  </si>
  <si>
    <t>杜雪</t>
  </si>
  <si>
    <t>13756956050</t>
  </si>
  <si>
    <t>3774075333001</t>
  </si>
  <si>
    <t>18730561538</t>
  </si>
  <si>
    <t>4227643392001</t>
  </si>
  <si>
    <t>李萍</t>
  </si>
  <si>
    <t>13278115109</t>
  </si>
  <si>
    <t>15844168623</t>
  </si>
  <si>
    <t>15312182962</t>
  </si>
  <si>
    <t>于华</t>
  </si>
  <si>
    <t>17549677144</t>
  </si>
  <si>
    <t>3905246576001</t>
  </si>
  <si>
    <t>杨苗苗</t>
  </si>
  <si>
    <t>13204779814</t>
  </si>
  <si>
    <t>3944149055001</t>
  </si>
  <si>
    <t>13315481196</t>
  </si>
  <si>
    <t>3865808310001</t>
  </si>
  <si>
    <t>13504449657</t>
  </si>
  <si>
    <t>李冰歌</t>
  </si>
  <si>
    <t>15886085787</t>
  </si>
  <si>
    <t>13009067238</t>
  </si>
  <si>
    <t>3890091009001</t>
  </si>
  <si>
    <t>张歌</t>
  </si>
  <si>
    <t>13278146100</t>
  </si>
  <si>
    <t>18643617959@qq.com</t>
  </si>
  <si>
    <t>3896327953001</t>
  </si>
  <si>
    <t>18643617959</t>
  </si>
  <si>
    <t>15948174911</t>
  </si>
  <si>
    <t>18323850664</t>
  </si>
  <si>
    <t>13147628179</t>
  </si>
  <si>
    <t>杜辉然</t>
  </si>
  <si>
    <t>18247654524</t>
  </si>
  <si>
    <t>3960255033001</t>
  </si>
  <si>
    <t>15704464495</t>
  </si>
  <si>
    <t>15643758119</t>
  </si>
  <si>
    <t>俞春善</t>
  </si>
  <si>
    <t>15044416251</t>
  </si>
  <si>
    <t>3861377863001</t>
  </si>
  <si>
    <t>孙静</t>
  </si>
  <si>
    <t>15043724921</t>
  </si>
  <si>
    <t>15584085387</t>
  </si>
  <si>
    <t>高剑</t>
  </si>
  <si>
    <t>13208688889</t>
  </si>
  <si>
    <t>3891841898001</t>
  </si>
  <si>
    <t>1119231993@qq.com</t>
  </si>
  <si>
    <t>卜圣航</t>
  </si>
  <si>
    <t>18511000670</t>
  </si>
  <si>
    <t>李东和</t>
  </si>
  <si>
    <t>18643340081</t>
  </si>
  <si>
    <t>3830848938001</t>
  </si>
  <si>
    <t>陈玲</t>
  </si>
  <si>
    <t>13147618886</t>
  </si>
  <si>
    <t>田臣</t>
  </si>
  <si>
    <t>18543206945</t>
  </si>
  <si>
    <t>李秀芬</t>
  </si>
  <si>
    <t>13404477612</t>
  </si>
  <si>
    <t>3980270525001</t>
  </si>
  <si>
    <t>13258864785</t>
  </si>
  <si>
    <t>3644232762001</t>
  </si>
  <si>
    <t>18643033256</t>
  </si>
  <si>
    <t>孙雷</t>
  </si>
  <si>
    <t>13756891983</t>
  </si>
  <si>
    <t>3804063249002</t>
  </si>
  <si>
    <t>15834420536</t>
  </si>
  <si>
    <t>周佩鑫</t>
  </si>
  <si>
    <t>13392246789</t>
  </si>
  <si>
    <t>3915520595001</t>
  </si>
  <si>
    <t>15232414915</t>
  </si>
  <si>
    <t>4040664292002</t>
  </si>
  <si>
    <t>徐红丽</t>
  </si>
  <si>
    <t>13161106138</t>
  </si>
  <si>
    <t>张楠</t>
  </si>
  <si>
    <t>13842755919</t>
  </si>
  <si>
    <t>3710568939001</t>
  </si>
  <si>
    <t>18210083789</t>
  </si>
  <si>
    <t>15845543188</t>
  </si>
  <si>
    <t>武佳孟（表弟）</t>
  </si>
  <si>
    <t>18647435196</t>
  </si>
  <si>
    <t>3933441211005</t>
  </si>
  <si>
    <t>张青枝</t>
  </si>
  <si>
    <t>17094740955</t>
  </si>
  <si>
    <t>张秀清</t>
  </si>
  <si>
    <t>15024736837</t>
  </si>
  <si>
    <t>3712541826002</t>
  </si>
  <si>
    <t>17718447313</t>
  </si>
  <si>
    <t>13644458773</t>
  </si>
  <si>
    <t>3622054419002</t>
  </si>
  <si>
    <t>18104367589</t>
  </si>
  <si>
    <t>18804397176</t>
  </si>
  <si>
    <t>3616418128003</t>
  </si>
  <si>
    <t>15144891443</t>
  </si>
  <si>
    <t>4171382670001</t>
  </si>
  <si>
    <t>13664417267</t>
  </si>
  <si>
    <t>18743627237</t>
  </si>
  <si>
    <t>4175553753001</t>
  </si>
  <si>
    <t>王海明</t>
  </si>
  <si>
    <t>17703302391</t>
  </si>
  <si>
    <t>13596267439</t>
  </si>
  <si>
    <t>1019965943@qq.com</t>
  </si>
  <si>
    <t>赵旭生</t>
  </si>
  <si>
    <t>18301335363</t>
  </si>
  <si>
    <t>3755513055002</t>
  </si>
  <si>
    <t>孙海洋</t>
  </si>
  <si>
    <t>13716560080</t>
  </si>
  <si>
    <t>15844677979</t>
  </si>
  <si>
    <t>15944016962</t>
  </si>
  <si>
    <t>4018608706002</t>
  </si>
  <si>
    <t>刘忠义</t>
  </si>
  <si>
    <t>15944545059</t>
  </si>
  <si>
    <t>3704414140002</t>
  </si>
  <si>
    <t>13120407037</t>
  </si>
  <si>
    <t>吴成武</t>
  </si>
  <si>
    <t>18696463329</t>
  </si>
  <si>
    <t>李彤</t>
  </si>
  <si>
    <t>18612387093</t>
  </si>
  <si>
    <t>王佳宝</t>
  </si>
  <si>
    <t>15845842041</t>
  </si>
  <si>
    <t>高聪艳</t>
  </si>
  <si>
    <t>15187869844</t>
  </si>
  <si>
    <t>3795033823002</t>
  </si>
  <si>
    <t>邢士兰</t>
  </si>
  <si>
    <t>13610758869</t>
  </si>
  <si>
    <t>史文彦</t>
  </si>
  <si>
    <t>17801076026</t>
  </si>
  <si>
    <t>3557575629002</t>
  </si>
  <si>
    <t>王荣婿</t>
  </si>
  <si>
    <t>18743102665</t>
  </si>
  <si>
    <t>孔学丽</t>
  </si>
  <si>
    <t>1750802787@qq.com</t>
  </si>
  <si>
    <t>3869773243002</t>
  </si>
  <si>
    <t>16643064423</t>
  </si>
  <si>
    <t>4109443800003</t>
  </si>
  <si>
    <t>侯羽萍</t>
  </si>
  <si>
    <t>1041184665</t>
  </si>
  <si>
    <t>3887289917001</t>
  </si>
  <si>
    <t>18920780293</t>
  </si>
  <si>
    <t>弟弟</t>
  </si>
  <si>
    <t>15923828010</t>
  </si>
  <si>
    <t>3603312112002</t>
  </si>
  <si>
    <t>13146444939</t>
  </si>
  <si>
    <t>李彩红</t>
  </si>
  <si>
    <t>18810654260</t>
  </si>
  <si>
    <t>王海龙</t>
  </si>
  <si>
    <t>15076545772</t>
  </si>
  <si>
    <t>13948585991</t>
  </si>
  <si>
    <t>杨学贵</t>
  </si>
  <si>
    <t>18847039920</t>
  </si>
  <si>
    <t>13134925666</t>
  </si>
  <si>
    <t>江启音</t>
  </si>
  <si>
    <t>17804351196</t>
  </si>
  <si>
    <t>13841754220</t>
  </si>
  <si>
    <t>4197401663001</t>
  </si>
  <si>
    <t>18844329300</t>
  </si>
  <si>
    <t>15124697547</t>
  </si>
  <si>
    <t>李艳秋</t>
  </si>
  <si>
    <t>15246317143</t>
  </si>
  <si>
    <t>3704396605004</t>
  </si>
  <si>
    <t>18943381855</t>
  </si>
  <si>
    <t>杨洪山</t>
  </si>
  <si>
    <t>15144974111</t>
  </si>
  <si>
    <t>3846687628003</t>
  </si>
  <si>
    <t>17713145011</t>
  </si>
  <si>
    <t>王丹</t>
  </si>
  <si>
    <t>15127645221</t>
  </si>
  <si>
    <t>4042032547001</t>
  </si>
  <si>
    <t>15042591561</t>
  </si>
  <si>
    <t>李佳佳</t>
  </si>
  <si>
    <t>1353781054@qq.com</t>
  </si>
  <si>
    <t>3832192490003</t>
  </si>
  <si>
    <t>18698623513</t>
  </si>
  <si>
    <t>张燕龙</t>
  </si>
  <si>
    <t>15910779783</t>
  </si>
  <si>
    <t>3613658712002</t>
  </si>
  <si>
    <t>王龙</t>
  </si>
  <si>
    <t>15847191175</t>
  </si>
  <si>
    <t>王静韩</t>
  </si>
  <si>
    <t>15844222675</t>
  </si>
  <si>
    <t>13654874659</t>
  </si>
  <si>
    <t>15004912661</t>
  </si>
  <si>
    <t>3982072038002</t>
  </si>
  <si>
    <t>张秀菊</t>
  </si>
  <si>
    <t>13846731718</t>
  </si>
  <si>
    <t>吴秀华</t>
  </si>
  <si>
    <t>18343358558</t>
  </si>
  <si>
    <t>3857321909002</t>
  </si>
  <si>
    <t>吴秀梅</t>
  </si>
  <si>
    <t>18844712229</t>
  </si>
  <si>
    <t>李媛媛</t>
  </si>
  <si>
    <t>13948290223</t>
  </si>
  <si>
    <t>3917355337003</t>
  </si>
  <si>
    <t>13154703469</t>
  </si>
  <si>
    <t>13812948070</t>
  </si>
  <si>
    <t>贾占飞</t>
  </si>
  <si>
    <t>15598554035</t>
  </si>
  <si>
    <t>郭冬香</t>
  </si>
  <si>
    <t>18844158952</t>
  </si>
  <si>
    <t>3828914698005</t>
  </si>
  <si>
    <t>田金龙</t>
  </si>
  <si>
    <t>13843180921</t>
  </si>
  <si>
    <t>张国忠</t>
  </si>
  <si>
    <t>13944991156</t>
  </si>
  <si>
    <t>宋晓华</t>
  </si>
  <si>
    <t>13394483122</t>
  </si>
  <si>
    <t>孙云灵</t>
  </si>
  <si>
    <t>18733135889</t>
  </si>
  <si>
    <t>3952814852003</t>
  </si>
  <si>
    <t>13258837008</t>
  </si>
  <si>
    <t>17547414050</t>
  </si>
  <si>
    <t>胡风娇</t>
  </si>
  <si>
    <t>18647471002</t>
  </si>
  <si>
    <t>3603331473002</t>
  </si>
  <si>
    <t>路伟杰</t>
  </si>
  <si>
    <t>15647486939</t>
  </si>
  <si>
    <t>佟强</t>
  </si>
  <si>
    <t>15843610273</t>
  </si>
  <si>
    <t>3894007579004</t>
  </si>
  <si>
    <t>15886171191</t>
  </si>
  <si>
    <t>王永民</t>
  </si>
  <si>
    <t>13716171253</t>
  </si>
  <si>
    <t>3842192172002</t>
  </si>
  <si>
    <t>赵坤</t>
  </si>
  <si>
    <t>13333255869</t>
  </si>
  <si>
    <t>4019263465002</t>
  </si>
  <si>
    <t>陈贵争</t>
  </si>
  <si>
    <t>17731923173</t>
  </si>
  <si>
    <t>何艳芳</t>
  </si>
  <si>
    <t>13214921056</t>
  </si>
  <si>
    <t>3882148690002</t>
  </si>
  <si>
    <t>钟亚仙</t>
  </si>
  <si>
    <t>15981254340</t>
  </si>
  <si>
    <t>18686528004</t>
  </si>
  <si>
    <t>4045041028001</t>
  </si>
  <si>
    <t>郭红</t>
  </si>
  <si>
    <t>13341431880</t>
  </si>
  <si>
    <t>18748238852</t>
  </si>
  <si>
    <t>刘玉花</t>
  </si>
  <si>
    <t>18704808178</t>
  </si>
  <si>
    <t>19912382652</t>
  </si>
  <si>
    <t>18747948838</t>
  </si>
  <si>
    <t>4154325322002</t>
  </si>
  <si>
    <t>王凤柏</t>
  </si>
  <si>
    <t>15943839773</t>
  </si>
  <si>
    <t>3781414980001</t>
  </si>
  <si>
    <t>陈庆才</t>
  </si>
  <si>
    <t>15945740273</t>
  </si>
  <si>
    <t>15661343523</t>
  </si>
  <si>
    <t>15045871130</t>
  </si>
  <si>
    <t>李新国</t>
  </si>
  <si>
    <t>15004904157</t>
  </si>
  <si>
    <t>4022175325004</t>
  </si>
  <si>
    <t>李宇</t>
  </si>
  <si>
    <t>18842934397</t>
  </si>
  <si>
    <t>3759262710001</t>
  </si>
  <si>
    <t>李昊宇</t>
  </si>
  <si>
    <t>13654479401</t>
  </si>
  <si>
    <t>3716315190004</t>
  </si>
  <si>
    <t>13552515594</t>
  </si>
  <si>
    <t>于春艳</t>
  </si>
  <si>
    <t>15764346319</t>
  </si>
  <si>
    <t>金永松</t>
  </si>
  <si>
    <t>13009086018</t>
  </si>
  <si>
    <t>13504500438</t>
  </si>
  <si>
    <t>3997096719001</t>
  </si>
  <si>
    <t>15148597972</t>
  </si>
  <si>
    <t>4081149436001</t>
  </si>
  <si>
    <t>18747389965</t>
  </si>
  <si>
    <t>崔珊</t>
  </si>
  <si>
    <t>15845551402</t>
  </si>
  <si>
    <t>4072978329001</t>
  </si>
  <si>
    <t>17159657222</t>
  </si>
  <si>
    <t>李婷婷</t>
  </si>
  <si>
    <t>13766860199</t>
  </si>
  <si>
    <t>代卫群</t>
  </si>
  <si>
    <t>18804704959</t>
  </si>
  <si>
    <t>4077513503001</t>
  </si>
  <si>
    <t>郑富兰</t>
  </si>
  <si>
    <t>13944477142</t>
  </si>
  <si>
    <t>15127003345</t>
  </si>
  <si>
    <t>4071640727001</t>
  </si>
  <si>
    <t>朱延明</t>
  </si>
  <si>
    <t>15966781154</t>
  </si>
  <si>
    <t>王秀青</t>
  </si>
  <si>
    <t>15114469965</t>
  </si>
  <si>
    <t>4080090357001</t>
  </si>
  <si>
    <t>15526935202</t>
  </si>
  <si>
    <t>3971061969001</t>
  </si>
  <si>
    <t>13364601979</t>
  </si>
  <si>
    <t>3966918004001</t>
  </si>
  <si>
    <t>15526531098</t>
  </si>
  <si>
    <t>4058200314001</t>
  </si>
  <si>
    <t>15214571282</t>
  </si>
  <si>
    <t>18722139216</t>
  </si>
  <si>
    <t>王珍珍</t>
  </si>
  <si>
    <t>15293539333</t>
  </si>
  <si>
    <t>3965481576001</t>
  </si>
  <si>
    <t>马利云</t>
  </si>
  <si>
    <t>15044410800</t>
  </si>
  <si>
    <t>3853665221004</t>
  </si>
  <si>
    <t>13841175356</t>
  </si>
  <si>
    <t>4061251019001</t>
  </si>
  <si>
    <t>张文祥</t>
  </si>
  <si>
    <t>15561133923</t>
  </si>
  <si>
    <t>4064995578001</t>
  </si>
  <si>
    <t>唐志成</t>
  </si>
  <si>
    <t>18240101788</t>
  </si>
  <si>
    <t>王景泉</t>
  </si>
  <si>
    <t>13948355867</t>
  </si>
  <si>
    <t>4066697306001</t>
  </si>
  <si>
    <t>王春芝</t>
  </si>
  <si>
    <t>15143890920</t>
  </si>
  <si>
    <t>4069402666001</t>
  </si>
  <si>
    <t>17843072250</t>
  </si>
  <si>
    <t>崔城</t>
  </si>
  <si>
    <t>15141139786</t>
  </si>
  <si>
    <t>4084240062001</t>
  </si>
  <si>
    <t>王兰</t>
  </si>
  <si>
    <t>13029155027</t>
  </si>
  <si>
    <t>魏昊</t>
  </si>
  <si>
    <t>13845386703</t>
  </si>
  <si>
    <t>4090351377001</t>
  </si>
  <si>
    <t>李金玉</t>
  </si>
  <si>
    <t>13278425376</t>
  </si>
  <si>
    <t>13089177629</t>
  </si>
  <si>
    <t>15846313657</t>
  </si>
  <si>
    <t>15568539681</t>
  </si>
  <si>
    <t>赵武华</t>
  </si>
  <si>
    <t>18241908619</t>
  </si>
  <si>
    <t>3616748613002</t>
  </si>
  <si>
    <t>13132464777</t>
  </si>
  <si>
    <t>4071639698002</t>
  </si>
  <si>
    <t>15540613707</t>
  </si>
  <si>
    <t>郭秀艳</t>
  </si>
  <si>
    <t>15043397533</t>
  </si>
  <si>
    <t>4102151179001</t>
  </si>
  <si>
    <t>庞艳秋</t>
  </si>
  <si>
    <t>18043253873</t>
  </si>
  <si>
    <t>17839329619</t>
  </si>
  <si>
    <t>4099278617001</t>
  </si>
  <si>
    <t>于清宇</t>
  </si>
  <si>
    <t>15041790399</t>
  </si>
  <si>
    <t>3903339174006</t>
  </si>
  <si>
    <t>15948123470</t>
  </si>
  <si>
    <t>刘建</t>
  </si>
  <si>
    <t>13314344408</t>
  </si>
  <si>
    <t>18862723242</t>
  </si>
  <si>
    <t>黄雄</t>
  </si>
  <si>
    <t>13292809376</t>
  </si>
  <si>
    <t>刘智峰</t>
  </si>
  <si>
    <t>18920734279</t>
  </si>
  <si>
    <t>4125644803001</t>
  </si>
  <si>
    <t>15843571025</t>
  </si>
  <si>
    <t>15034836809</t>
  </si>
  <si>
    <t>4097800721001</t>
  </si>
  <si>
    <t>13258880276</t>
  </si>
  <si>
    <t>3924105031002</t>
  </si>
  <si>
    <t>15665038609</t>
  </si>
  <si>
    <t>13043355989</t>
  </si>
  <si>
    <t>宋海鹏</t>
  </si>
  <si>
    <t>15943678059</t>
  </si>
  <si>
    <t>岳富生</t>
  </si>
  <si>
    <t>13630533039</t>
  </si>
  <si>
    <t>15134181006</t>
  </si>
  <si>
    <t>4061006215002</t>
  </si>
  <si>
    <t>17182567709</t>
  </si>
  <si>
    <t>3644489611001</t>
  </si>
  <si>
    <t>陶儿</t>
  </si>
  <si>
    <t>15048206122</t>
  </si>
  <si>
    <t>4117474088001</t>
  </si>
  <si>
    <t>13234148970</t>
  </si>
  <si>
    <t>4114175758001</t>
  </si>
  <si>
    <t>1036903938@qq.com</t>
  </si>
  <si>
    <t>曹红燕</t>
  </si>
  <si>
    <t>13531828755</t>
  </si>
  <si>
    <t>4048252145001</t>
  </si>
  <si>
    <t>李佳</t>
  </si>
  <si>
    <t>13331402702</t>
  </si>
  <si>
    <t>3925173896004</t>
  </si>
  <si>
    <t>18810324130</t>
  </si>
  <si>
    <t>周明旭</t>
  </si>
  <si>
    <t>15810433614</t>
  </si>
  <si>
    <t>18513946661</t>
  </si>
  <si>
    <t>3621638090001</t>
  </si>
  <si>
    <t>18810923442</t>
  </si>
  <si>
    <t>赵海丽</t>
  </si>
  <si>
    <t>13944875997</t>
  </si>
  <si>
    <t>潘巴音巴图</t>
  </si>
  <si>
    <t>13948207509</t>
  </si>
  <si>
    <t>刘影</t>
  </si>
  <si>
    <t>17743185844</t>
  </si>
  <si>
    <t>4133672116001</t>
  </si>
  <si>
    <t>18687118747</t>
  </si>
  <si>
    <t>18304928493</t>
  </si>
  <si>
    <t>4080472060002</t>
  </si>
  <si>
    <t>15849427141</t>
  </si>
  <si>
    <t>张秀芹</t>
  </si>
  <si>
    <t>13404712893</t>
  </si>
  <si>
    <t>3945094972003</t>
  </si>
  <si>
    <t>李长红</t>
  </si>
  <si>
    <t>17057101188</t>
  </si>
  <si>
    <t>15354753585@qq.com</t>
  </si>
  <si>
    <t>王勇</t>
  </si>
  <si>
    <t>13364551100</t>
  </si>
  <si>
    <t>18643353122</t>
  </si>
  <si>
    <t>4132090277001</t>
  </si>
  <si>
    <t>刘云奇</t>
  </si>
  <si>
    <t>13946293761</t>
  </si>
  <si>
    <t>董德龙</t>
  </si>
  <si>
    <t>15143411300</t>
  </si>
  <si>
    <t>4131791874001</t>
  </si>
  <si>
    <t>梁占翠</t>
  </si>
  <si>
    <t>15134826246</t>
  </si>
  <si>
    <t>13766178912</t>
  </si>
  <si>
    <t>赵洪学</t>
  </si>
  <si>
    <t>13179208897</t>
  </si>
  <si>
    <t>4138289008001</t>
  </si>
  <si>
    <t>翟小娟</t>
  </si>
  <si>
    <t>13129364159</t>
  </si>
  <si>
    <t>4132048067001</t>
  </si>
  <si>
    <t>史秀民</t>
  </si>
  <si>
    <t>15932016558</t>
  </si>
  <si>
    <t>4039906472004</t>
  </si>
  <si>
    <t>安彦文</t>
  </si>
  <si>
    <t>15843378956</t>
  </si>
  <si>
    <t>孟海玲</t>
  </si>
  <si>
    <t>18443072670</t>
  </si>
  <si>
    <t>4133981936001</t>
  </si>
  <si>
    <t>李红翔</t>
  </si>
  <si>
    <t>17543700108</t>
  </si>
  <si>
    <t>吴高娃</t>
  </si>
  <si>
    <t>15114725447</t>
  </si>
  <si>
    <t>3860510808003</t>
  </si>
  <si>
    <t>李小东</t>
  </si>
  <si>
    <t>13614829244</t>
  </si>
  <si>
    <t>3826023180006</t>
  </si>
  <si>
    <t>15548533610</t>
  </si>
  <si>
    <t>刘建斌</t>
  </si>
  <si>
    <t>13130231138</t>
  </si>
  <si>
    <t>阿拉嘎</t>
  </si>
  <si>
    <t>15034874049</t>
  </si>
  <si>
    <t>通拉嘎</t>
  </si>
  <si>
    <t>18304943833</t>
  </si>
  <si>
    <t>4146499735001</t>
  </si>
  <si>
    <t>李德</t>
  </si>
  <si>
    <t>15846142648</t>
  </si>
  <si>
    <t>4141468107001</t>
  </si>
  <si>
    <t>客户爱人</t>
  </si>
  <si>
    <t>15043286165</t>
  </si>
  <si>
    <t>明月</t>
  </si>
  <si>
    <t>18848074733</t>
  </si>
  <si>
    <t>4147341961001</t>
  </si>
  <si>
    <t>梁煜</t>
  </si>
  <si>
    <t>15335626540</t>
  </si>
  <si>
    <t>宫晓梅</t>
  </si>
  <si>
    <t>13030436965</t>
  </si>
  <si>
    <t>15304396378</t>
  </si>
  <si>
    <t>卢靖瑶</t>
  </si>
  <si>
    <t>17647366397</t>
  </si>
  <si>
    <t>4148606350001</t>
  </si>
  <si>
    <t>18147698582</t>
  </si>
  <si>
    <t>13664648278</t>
  </si>
  <si>
    <t>15704626117</t>
  </si>
  <si>
    <t>刘奇祥</t>
  </si>
  <si>
    <t>15525692401</t>
  </si>
  <si>
    <t>15733281383</t>
  </si>
  <si>
    <t>4149908112001</t>
  </si>
  <si>
    <t>杨松</t>
  </si>
  <si>
    <t>18943128453</t>
  </si>
  <si>
    <t>郭金梅</t>
  </si>
  <si>
    <t>13694782632</t>
  </si>
  <si>
    <t>王新</t>
  </si>
  <si>
    <t>15247000357</t>
  </si>
  <si>
    <t>13009790297</t>
  </si>
  <si>
    <t>4164126407001</t>
  </si>
  <si>
    <t>刘翔</t>
  </si>
  <si>
    <t>18845630628</t>
  </si>
  <si>
    <t>刘炎</t>
  </si>
  <si>
    <t>13897819708</t>
  </si>
  <si>
    <t>赵长凤</t>
  </si>
  <si>
    <t>15941052335</t>
  </si>
  <si>
    <t>乔琳琳</t>
  </si>
  <si>
    <t>17789275180</t>
  </si>
  <si>
    <t>4150459677001</t>
  </si>
  <si>
    <t>15731679501</t>
  </si>
  <si>
    <t>13504406648</t>
  </si>
  <si>
    <t>4157059704001</t>
  </si>
  <si>
    <t>曹裕晟</t>
  </si>
  <si>
    <t>18166866466</t>
  </si>
  <si>
    <t>15041832982</t>
  </si>
  <si>
    <t>13314838098</t>
  </si>
  <si>
    <t>3841093851004</t>
  </si>
  <si>
    <t>肖立军</t>
  </si>
  <si>
    <t>18670650009</t>
  </si>
  <si>
    <t>4166112818001</t>
  </si>
  <si>
    <t>罗锋</t>
  </si>
  <si>
    <t>18047403298</t>
  </si>
  <si>
    <t>王红艳</t>
  </si>
  <si>
    <t>13069180165</t>
  </si>
  <si>
    <t>4156910065001</t>
  </si>
  <si>
    <t>18833747227</t>
  </si>
  <si>
    <t>李翠林</t>
  </si>
  <si>
    <t>13404783007</t>
  </si>
  <si>
    <t>18845317028</t>
  </si>
  <si>
    <t>曹志方</t>
  </si>
  <si>
    <t>130484725111</t>
  </si>
  <si>
    <t>3952550980002</t>
  </si>
  <si>
    <t>18789457518</t>
  </si>
  <si>
    <t>4205640145001</t>
  </si>
  <si>
    <t>15585581373</t>
  </si>
  <si>
    <t>15354967774</t>
  </si>
  <si>
    <t>13947534125</t>
  </si>
  <si>
    <t>韩旭阳</t>
  </si>
  <si>
    <t>15373597031</t>
  </si>
  <si>
    <t>4191306917001</t>
  </si>
  <si>
    <t>张淼</t>
  </si>
  <si>
    <t>15844867985</t>
  </si>
  <si>
    <t>13895964615</t>
  </si>
  <si>
    <t>4021054961004</t>
  </si>
  <si>
    <t>王俊波</t>
  </si>
  <si>
    <t>13766662446</t>
  </si>
  <si>
    <t>4064098416001</t>
  </si>
  <si>
    <t>朱志民</t>
  </si>
  <si>
    <t>15846111752@qq.com</t>
  </si>
  <si>
    <t>王向生</t>
  </si>
  <si>
    <t>15842125169</t>
  </si>
  <si>
    <t>3851029476007</t>
  </si>
  <si>
    <t>李新桥</t>
  </si>
  <si>
    <t>13082309367</t>
  </si>
  <si>
    <t>103283293616@qq.com</t>
  </si>
  <si>
    <t>刘通</t>
  </si>
  <si>
    <t>15141408185</t>
  </si>
  <si>
    <t>杨学忠</t>
  </si>
  <si>
    <t>13514794523</t>
  </si>
  <si>
    <t>3786046726003</t>
  </si>
  <si>
    <t>罗建华</t>
  </si>
  <si>
    <t>18844802885</t>
  </si>
  <si>
    <t>石大伟</t>
  </si>
  <si>
    <t>13943196744</t>
  </si>
  <si>
    <t>3970816647003</t>
  </si>
  <si>
    <t>周丽云</t>
  </si>
  <si>
    <t>18247623731</t>
  </si>
  <si>
    <t>13843598107</t>
  </si>
  <si>
    <t>马风亮</t>
  </si>
  <si>
    <t>13780317199</t>
  </si>
  <si>
    <t>3705879884003</t>
  </si>
  <si>
    <t>徐淑梅(母亲)</t>
  </si>
  <si>
    <t>15841514565</t>
  </si>
  <si>
    <t>3956794359002</t>
  </si>
  <si>
    <t>李瑶</t>
  </si>
  <si>
    <t>13331105755</t>
  </si>
  <si>
    <t>3757460728002</t>
  </si>
  <si>
    <t>史庆龙</t>
  </si>
  <si>
    <t>18945838588</t>
  </si>
  <si>
    <t>13948693024</t>
  </si>
  <si>
    <t>张凤霞</t>
  </si>
  <si>
    <t>13009180721</t>
  </si>
  <si>
    <t>徐雪军</t>
  </si>
  <si>
    <t>13555132079</t>
  </si>
  <si>
    <t>代亮</t>
  </si>
  <si>
    <t>18946762967</t>
  </si>
  <si>
    <t>3930405934002</t>
  </si>
  <si>
    <t>杨东江</t>
  </si>
  <si>
    <t>18704429921</t>
  </si>
  <si>
    <t>4030976593002</t>
  </si>
  <si>
    <t>马志广</t>
  </si>
  <si>
    <t>15143309991</t>
  </si>
  <si>
    <t>尹洪柱</t>
  </si>
  <si>
    <t>13754169377</t>
  </si>
  <si>
    <t>3888263848005</t>
  </si>
  <si>
    <t>14325626001@qq.com</t>
  </si>
  <si>
    <t>12446661244666</t>
  </si>
  <si>
    <t>邵春娜</t>
  </si>
  <si>
    <t>13654856555</t>
  </si>
  <si>
    <t>于淑娟</t>
  </si>
  <si>
    <t>15647079922</t>
  </si>
  <si>
    <t>孙广耀</t>
  </si>
  <si>
    <t>17504316708</t>
  </si>
  <si>
    <t>白雨飞</t>
  </si>
  <si>
    <t>15764982533@163.com</t>
  </si>
  <si>
    <t>4024539001001</t>
  </si>
  <si>
    <t>刘文元</t>
  </si>
  <si>
    <t>17614071703</t>
  </si>
  <si>
    <t>13514473736</t>
  </si>
  <si>
    <t>尹墨林</t>
  </si>
  <si>
    <t>13184930817</t>
  </si>
  <si>
    <t>宝龙</t>
  </si>
  <si>
    <t>15561029922</t>
  </si>
  <si>
    <t>张礼娟</t>
  </si>
  <si>
    <t>13514397000</t>
  </si>
  <si>
    <t>15560451628</t>
  </si>
  <si>
    <t>杨徳民</t>
  </si>
  <si>
    <t>13920400740</t>
  </si>
  <si>
    <t>屈悦</t>
  </si>
  <si>
    <t>13474857658</t>
  </si>
  <si>
    <t>13841028001</t>
  </si>
  <si>
    <t>4204496471001</t>
  </si>
  <si>
    <t>15240255268</t>
  </si>
  <si>
    <t>黄帅</t>
  </si>
  <si>
    <t>13614043557</t>
  </si>
  <si>
    <t>15306825825</t>
  </si>
  <si>
    <t>张海格</t>
  </si>
  <si>
    <t>15034941627</t>
  </si>
  <si>
    <t>马雨茹</t>
  </si>
  <si>
    <t>13488526372</t>
  </si>
  <si>
    <t>13039391438</t>
  </si>
  <si>
    <t>17694956527</t>
  </si>
  <si>
    <t>13166909034</t>
  </si>
  <si>
    <t>15024733979</t>
  </si>
  <si>
    <t>13521437937</t>
  </si>
  <si>
    <t>3511692143003</t>
  </si>
  <si>
    <t>谷孝天</t>
  </si>
  <si>
    <t>15210633536</t>
  </si>
  <si>
    <t>13831161744</t>
  </si>
  <si>
    <t>4038661284002</t>
  </si>
  <si>
    <t>13643538597</t>
  </si>
  <si>
    <t>尹淑青</t>
  </si>
  <si>
    <t>13895868572</t>
  </si>
  <si>
    <t>17519472520</t>
  </si>
  <si>
    <t>孙萍</t>
  </si>
  <si>
    <t>18843307778@163.com</t>
  </si>
  <si>
    <t>3611493671015</t>
  </si>
  <si>
    <t>13204444247</t>
  </si>
  <si>
    <t>15204314688</t>
  </si>
  <si>
    <t>3879848595001</t>
  </si>
  <si>
    <t>15590559950</t>
  </si>
  <si>
    <t>15943895763</t>
  </si>
  <si>
    <t>孙晓贺</t>
  </si>
  <si>
    <t>13630762902</t>
  </si>
  <si>
    <t>李航（朋友）</t>
  </si>
  <si>
    <t>18744431092</t>
  </si>
  <si>
    <t>3856924862001</t>
  </si>
  <si>
    <t>张利华</t>
  </si>
  <si>
    <t>15948948770</t>
  </si>
  <si>
    <t>徐永茂</t>
  </si>
  <si>
    <t>15844169405</t>
  </si>
  <si>
    <t>18920048186</t>
  </si>
  <si>
    <t>3911295437001</t>
  </si>
  <si>
    <t>王富臣</t>
  </si>
  <si>
    <t>1040952007@qq.com</t>
  </si>
  <si>
    <t>3860500665002</t>
  </si>
  <si>
    <t>臧璐璐</t>
  </si>
  <si>
    <t>18744455448</t>
  </si>
  <si>
    <t>3963063951001</t>
  </si>
  <si>
    <t>范志国</t>
  </si>
  <si>
    <t>15944110241</t>
  </si>
  <si>
    <t>3861694186001</t>
  </si>
  <si>
    <t>臧瑞佳</t>
  </si>
  <si>
    <t>13630327800</t>
  </si>
  <si>
    <t>3894435636001</t>
  </si>
  <si>
    <t>胡淑芬</t>
  </si>
  <si>
    <t>15143855754</t>
  </si>
  <si>
    <t>3715258064001</t>
  </si>
  <si>
    <t>13836012249</t>
  </si>
  <si>
    <t>杜金明</t>
  </si>
  <si>
    <t>15901904694</t>
  </si>
  <si>
    <t>3846297126002</t>
  </si>
  <si>
    <t>18343673158</t>
  </si>
  <si>
    <t>3636790206009</t>
  </si>
  <si>
    <t>阮银</t>
  </si>
  <si>
    <t>13476731866</t>
  </si>
  <si>
    <t>3825037489001</t>
  </si>
  <si>
    <t>李海新</t>
  </si>
  <si>
    <t>15568657670</t>
  </si>
  <si>
    <t>3827884921001</t>
  </si>
  <si>
    <t>17647344524</t>
  </si>
  <si>
    <t>方克伍</t>
  </si>
  <si>
    <t>15043642611</t>
  </si>
  <si>
    <t>3913537019001</t>
  </si>
  <si>
    <t>白乌云格日乐</t>
  </si>
  <si>
    <t>15248339787</t>
  </si>
  <si>
    <t>3991662570001</t>
  </si>
  <si>
    <t>14747577104</t>
  </si>
  <si>
    <t>刘亚琴</t>
  </si>
  <si>
    <t>15543874279</t>
  </si>
  <si>
    <t>3984437562001</t>
  </si>
  <si>
    <t>陈吉峰</t>
  </si>
  <si>
    <t>18244512220</t>
  </si>
  <si>
    <t>3702741098001</t>
  </si>
  <si>
    <t>陈吉锋</t>
  </si>
  <si>
    <t>18243512855</t>
  </si>
  <si>
    <t>18204314829</t>
  </si>
  <si>
    <t>薛爱国</t>
  </si>
  <si>
    <t>18730600038</t>
  </si>
  <si>
    <t>3852770978002</t>
  </si>
  <si>
    <t>张力生</t>
  </si>
  <si>
    <t>18173084971</t>
  </si>
  <si>
    <t>李昊</t>
  </si>
  <si>
    <t>15584814411</t>
  </si>
  <si>
    <t>姜海珍</t>
  </si>
  <si>
    <t>15948133552</t>
  </si>
  <si>
    <t>4159163050001</t>
  </si>
  <si>
    <t>13948740191</t>
  </si>
  <si>
    <t>康丽</t>
  </si>
  <si>
    <t>13624373838</t>
  </si>
  <si>
    <t>13844001880</t>
  </si>
  <si>
    <t>3978658292001</t>
  </si>
  <si>
    <t>秦利安</t>
  </si>
  <si>
    <t>13847283413</t>
  </si>
  <si>
    <t>13304960104</t>
  </si>
  <si>
    <t>李艳娇</t>
  </si>
  <si>
    <t>15043161774</t>
  </si>
  <si>
    <t>3982756904001</t>
  </si>
  <si>
    <t>张云廷</t>
  </si>
  <si>
    <t>13500975729</t>
  </si>
  <si>
    <t>林树文</t>
  </si>
  <si>
    <t>18210672411</t>
  </si>
  <si>
    <t>15568321445</t>
  </si>
  <si>
    <t>张松</t>
  </si>
  <si>
    <t>18724370432</t>
  </si>
  <si>
    <t>付俊义</t>
  </si>
  <si>
    <t>15886096694</t>
  </si>
  <si>
    <t>刘丽</t>
  </si>
  <si>
    <t>15704358946</t>
  </si>
  <si>
    <t>孙忠林</t>
  </si>
  <si>
    <t>15942598298</t>
  </si>
  <si>
    <t>4161631138001</t>
  </si>
  <si>
    <t>15049285816</t>
  </si>
  <si>
    <t>马新圆</t>
  </si>
  <si>
    <t>15849996915</t>
  </si>
  <si>
    <t>4019650593002</t>
  </si>
  <si>
    <t>刘加权</t>
  </si>
  <si>
    <t>18744242356</t>
  </si>
  <si>
    <t>3704171163002</t>
  </si>
  <si>
    <t>13552798727</t>
  </si>
  <si>
    <t>刘佳</t>
  </si>
  <si>
    <t>13520837352</t>
  </si>
  <si>
    <t>王晓晶</t>
  </si>
  <si>
    <t>17199955597</t>
  </si>
  <si>
    <t>李志华</t>
  </si>
  <si>
    <t>17790614834</t>
  </si>
  <si>
    <t>姜冲</t>
  </si>
  <si>
    <t>15243194529</t>
  </si>
  <si>
    <t>19910529014</t>
  </si>
  <si>
    <t>15834490658</t>
  </si>
  <si>
    <t>霍娜</t>
  </si>
  <si>
    <t>18631188844</t>
  </si>
  <si>
    <t>邹德勇</t>
  </si>
  <si>
    <t>15140409911</t>
  </si>
  <si>
    <t>4179652281001</t>
  </si>
  <si>
    <t>18746203995</t>
  </si>
  <si>
    <t>17531373043</t>
  </si>
  <si>
    <t>王俊合</t>
  </si>
  <si>
    <t>17319412442</t>
  </si>
  <si>
    <t>朱俊华</t>
  </si>
  <si>
    <t>1083344022@qq.com</t>
  </si>
  <si>
    <t>3755211110002</t>
  </si>
  <si>
    <t>17732777292</t>
  </si>
  <si>
    <t>13833319355</t>
  </si>
  <si>
    <t>韩婷</t>
  </si>
  <si>
    <t>18514417333</t>
  </si>
  <si>
    <t>3771657911002</t>
  </si>
  <si>
    <t>王金光</t>
  </si>
  <si>
    <t>15149398146</t>
  </si>
  <si>
    <t>4145469685002</t>
  </si>
  <si>
    <t>张立英</t>
  </si>
  <si>
    <t>15845193199</t>
  </si>
  <si>
    <t>17880195520</t>
  </si>
  <si>
    <t>杨利芬</t>
  </si>
  <si>
    <t>18031041587</t>
  </si>
  <si>
    <t>师富明</t>
  </si>
  <si>
    <t>15847408901</t>
  </si>
  <si>
    <t>19804660265</t>
  </si>
  <si>
    <t>15834883307</t>
  </si>
  <si>
    <t>3629335275002</t>
  </si>
  <si>
    <t>13269308739</t>
  </si>
  <si>
    <t>3808739935002</t>
  </si>
  <si>
    <t>刘雨欣</t>
  </si>
  <si>
    <t>13089412383</t>
  </si>
  <si>
    <t>张吉广</t>
  </si>
  <si>
    <t>13322168088</t>
  </si>
  <si>
    <t>牛悦群</t>
  </si>
  <si>
    <t>18712808613</t>
  </si>
  <si>
    <t>1119891505@qq.com</t>
  </si>
  <si>
    <t>徐箭霞</t>
  </si>
  <si>
    <t>15247331099</t>
  </si>
  <si>
    <t>3624927013003</t>
  </si>
  <si>
    <t>王清海</t>
  </si>
  <si>
    <t>13756157849</t>
  </si>
  <si>
    <t>13298051611</t>
  </si>
  <si>
    <t>李小微</t>
  </si>
  <si>
    <t>18346307981</t>
  </si>
  <si>
    <t>15844686090</t>
  </si>
  <si>
    <t>13370130530</t>
  </si>
  <si>
    <t>17547693315</t>
  </si>
  <si>
    <t>周荣</t>
  </si>
  <si>
    <t>15810826712</t>
  </si>
  <si>
    <t>3812699793002</t>
  </si>
  <si>
    <t>春丽</t>
  </si>
  <si>
    <t>15004754027</t>
  </si>
  <si>
    <t>15647023799</t>
  </si>
  <si>
    <t>孙长明</t>
  </si>
  <si>
    <t>18582290509</t>
  </si>
  <si>
    <t>王宾</t>
  </si>
  <si>
    <t>18745195735</t>
  </si>
  <si>
    <t>李鑫</t>
  </si>
  <si>
    <t>13199561758</t>
  </si>
  <si>
    <t>朱继华</t>
  </si>
  <si>
    <t>18201017385</t>
  </si>
  <si>
    <t>王玉萍</t>
  </si>
  <si>
    <t>15543429982</t>
  </si>
  <si>
    <t>4153665593001</t>
  </si>
  <si>
    <t>13848627230</t>
  </si>
  <si>
    <t>赵兰友</t>
  </si>
  <si>
    <t>15144767833</t>
  </si>
  <si>
    <t>18247663896</t>
  </si>
  <si>
    <t>18004447456</t>
  </si>
  <si>
    <t>苏立宝</t>
  </si>
  <si>
    <t>13596940377</t>
  </si>
  <si>
    <t>13404441104</t>
  </si>
  <si>
    <t>15144171011</t>
  </si>
  <si>
    <t>宁莹</t>
  </si>
  <si>
    <t>13329353872</t>
  </si>
  <si>
    <t>邓喜波</t>
  </si>
  <si>
    <t>13664651915</t>
  </si>
  <si>
    <t>13716540654</t>
  </si>
  <si>
    <t>郭文国</t>
  </si>
  <si>
    <t>18697027949</t>
  </si>
  <si>
    <t>1374607588</t>
  </si>
  <si>
    <t>13688684229</t>
  </si>
  <si>
    <t>16630826886</t>
  </si>
  <si>
    <t>4201574762001</t>
  </si>
  <si>
    <t>李英海</t>
  </si>
  <si>
    <t>13904431776</t>
  </si>
  <si>
    <t>江凤仙</t>
  </si>
  <si>
    <t>15844498964</t>
  </si>
  <si>
    <t>3864419860003</t>
  </si>
  <si>
    <t>17387315695</t>
  </si>
  <si>
    <t>3768089017002</t>
  </si>
  <si>
    <t>孙文美</t>
  </si>
  <si>
    <t>15547156055</t>
  </si>
  <si>
    <t>3988490205002</t>
  </si>
  <si>
    <t>王丽丽</t>
  </si>
  <si>
    <t>18643302890</t>
  </si>
  <si>
    <t>1042096045@qq.com</t>
  </si>
  <si>
    <t>15701659053</t>
  </si>
  <si>
    <t>姚广财</t>
  </si>
  <si>
    <t>13634848882</t>
  </si>
  <si>
    <t>4090827678001</t>
  </si>
  <si>
    <t>姚雪</t>
  </si>
  <si>
    <t>18745269707</t>
  </si>
  <si>
    <t>孙重飞</t>
  </si>
  <si>
    <t>18201415288</t>
  </si>
  <si>
    <t>18743611713</t>
  </si>
  <si>
    <t>15175901982</t>
  </si>
  <si>
    <t>18832416997</t>
  </si>
  <si>
    <t>杨文喜</t>
  </si>
  <si>
    <t>17743175450</t>
  </si>
  <si>
    <t>其它亲属</t>
  </si>
  <si>
    <t>15585437612</t>
  </si>
  <si>
    <t>3792156816001</t>
  </si>
  <si>
    <t>17131898886</t>
  </si>
  <si>
    <t>杨丽艳</t>
  </si>
  <si>
    <t>13756391276</t>
  </si>
  <si>
    <t>4039152362001</t>
  </si>
  <si>
    <t>徐玉春</t>
  </si>
  <si>
    <t>13766193358</t>
  </si>
  <si>
    <t>安玉民</t>
  </si>
  <si>
    <t>15543744866</t>
  </si>
  <si>
    <t>4035398248001</t>
  </si>
  <si>
    <t>13580897356</t>
  </si>
  <si>
    <t>郑双菲</t>
  </si>
  <si>
    <t>13616688540</t>
  </si>
  <si>
    <t>15356338738</t>
  </si>
  <si>
    <t>包玉山</t>
  </si>
  <si>
    <t>13848942103</t>
  </si>
  <si>
    <t>4080938750001</t>
  </si>
  <si>
    <t>田峰</t>
  </si>
  <si>
    <t>15004361567</t>
  </si>
  <si>
    <t>3965976826001</t>
  </si>
  <si>
    <t>13610733743</t>
  </si>
  <si>
    <t>3970675226002</t>
  </si>
  <si>
    <t>张连伟</t>
  </si>
  <si>
    <t>13341467281</t>
  </si>
  <si>
    <t>4079135760001</t>
  </si>
  <si>
    <t>门晨辉</t>
  </si>
  <si>
    <t>13694730983</t>
  </si>
  <si>
    <t>4041459331001</t>
  </si>
  <si>
    <t>17138555190</t>
  </si>
  <si>
    <t>18746350015</t>
  </si>
  <si>
    <t>冉凤林</t>
  </si>
  <si>
    <t>13298829016</t>
  </si>
  <si>
    <t>4027053793001</t>
  </si>
  <si>
    <t>邢赢（弟弟）</t>
  </si>
  <si>
    <t>15624833425</t>
  </si>
  <si>
    <t>13944237238</t>
  </si>
  <si>
    <t>3932414150001</t>
  </si>
  <si>
    <t>13604394450</t>
  </si>
  <si>
    <t>3895893897002</t>
  </si>
  <si>
    <t>16643566939</t>
  </si>
  <si>
    <t>3971160004001</t>
  </si>
  <si>
    <t>19997427464</t>
  </si>
  <si>
    <t>李绍忠</t>
  </si>
  <si>
    <t>18340607637</t>
  </si>
  <si>
    <t>4065942188001</t>
  </si>
  <si>
    <t>于振英</t>
  </si>
  <si>
    <t>19831047347</t>
  </si>
  <si>
    <t>4053381199001</t>
  </si>
  <si>
    <t>王金香</t>
  </si>
  <si>
    <t>15844691244</t>
  </si>
  <si>
    <t>4025178199001</t>
  </si>
  <si>
    <t>张宇佳</t>
  </si>
  <si>
    <t>13354559673</t>
  </si>
  <si>
    <t>3971020501002</t>
  </si>
  <si>
    <t>王立红</t>
  </si>
  <si>
    <t>15844933979</t>
  </si>
  <si>
    <t>王立辉</t>
  </si>
  <si>
    <t>13180749723</t>
  </si>
  <si>
    <t>4085827067001</t>
  </si>
  <si>
    <t>18524349802</t>
  </si>
  <si>
    <t>4081922908001</t>
  </si>
  <si>
    <t>18747764785</t>
  </si>
  <si>
    <t>张永林</t>
  </si>
  <si>
    <t>13948988267</t>
  </si>
  <si>
    <t>张宪文</t>
  </si>
  <si>
    <t>15543718879</t>
  </si>
  <si>
    <t>4106345474001</t>
  </si>
  <si>
    <t>王芬</t>
  </si>
  <si>
    <t>13804343045</t>
  </si>
  <si>
    <t>4100724698001</t>
  </si>
  <si>
    <t>15910636047</t>
  </si>
  <si>
    <t>王亚军</t>
  </si>
  <si>
    <t>18562837939</t>
  </si>
  <si>
    <t>4085263546001</t>
  </si>
  <si>
    <t>戚凤祥</t>
  </si>
  <si>
    <t>14743944988</t>
  </si>
  <si>
    <t>邸春雨</t>
  </si>
  <si>
    <t>13069268150</t>
  </si>
  <si>
    <t>4083514939001</t>
  </si>
  <si>
    <t>马春凤</t>
  </si>
  <si>
    <t>13756027948</t>
  </si>
  <si>
    <t>刘松</t>
  </si>
  <si>
    <t>15590396565</t>
  </si>
  <si>
    <t>张菲</t>
  </si>
  <si>
    <t>13756939437</t>
  </si>
  <si>
    <t>4088985950001</t>
  </si>
  <si>
    <t>穆春柏</t>
  </si>
  <si>
    <t>15326253682</t>
  </si>
  <si>
    <t>15247258484</t>
  </si>
  <si>
    <t>4091403239001</t>
  </si>
  <si>
    <t>朱彦辉</t>
  </si>
  <si>
    <t>13944000434</t>
  </si>
  <si>
    <t>4099510961001</t>
  </si>
  <si>
    <t>109083261@qq.com</t>
  </si>
  <si>
    <t>魏民</t>
  </si>
  <si>
    <t>15114354321</t>
  </si>
  <si>
    <t>4024667472001</t>
  </si>
  <si>
    <t>王坤</t>
  </si>
  <si>
    <t>15041087925</t>
  </si>
  <si>
    <t>15844994488</t>
  </si>
  <si>
    <t>4095049756001</t>
  </si>
  <si>
    <t>何丽丽</t>
  </si>
  <si>
    <t>15765295285</t>
  </si>
  <si>
    <t>4091912097001</t>
  </si>
  <si>
    <t>15774307132</t>
  </si>
  <si>
    <t>赵洪军</t>
  </si>
  <si>
    <t>18104369205</t>
  </si>
  <si>
    <t>3651180735001</t>
  </si>
  <si>
    <t>张文霞</t>
  </si>
  <si>
    <t>13848285621</t>
  </si>
  <si>
    <t>何婉侠</t>
  </si>
  <si>
    <t>17082267891</t>
  </si>
  <si>
    <t>18946659236</t>
  </si>
  <si>
    <t>董全丰（朋友）</t>
  </si>
  <si>
    <t>15044079499</t>
  </si>
  <si>
    <t>杨红待</t>
  </si>
  <si>
    <t>13939480901</t>
  </si>
  <si>
    <t>18744086088</t>
  </si>
  <si>
    <t>4121645976001</t>
  </si>
  <si>
    <t>马琳</t>
  </si>
  <si>
    <t>13766698526</t>
  </si>
  <si>
    <t>13889312280</t>
  </si>
  <si>
    <t>4112269994001</t>
  </si>
  <si>
    <t>14747032520</t>
  </si>
  <si>
    <t>3988445650004</t>
  </si>
  <si>
    <t>邓桂霞</t>
  </si>
  <si>
    <t>13596979010</t>
  </si>
  <si>
    <t>17614959692</t>
  </si>
  <si>
    <t>刘道坤</t>
  </si>
  <si>
    <t>13269180051</t>
  </si>
  <si>
    <t>刘敏</t>
  </si>
  <si>
    <t>19903321432</t>
  </si>
  <si>
    <t>4114691735001</t>
  </si>
  <si>
    <t>13846264244</t>
  </si>
  <si>
    <t>3626685759001</t>
  </si>
  <si>
    <t>李勃璇</t>
  </si>
  <si>
    <t>18401911333</t>
  </si>
  <si>
    <t>3627246814001</t>
  </si>
  <si>
    <t>18382353063</t>
  </si>
  <si>
    <t>张昊</t>
  </si>
  <si>
    <t>13436442913</t>
  </si>
  <si>
    <t>13947657305</t>
  </si>
  <si>
    <t>15148510159</t>
  </si>
  <si>
    <t>4133911264001</t>
  </si>
  <si>
    <t>曹泽旭</t>
  </si>
  <si>
    <t>15145625110</t>
  </si>
  <si>
    <t>4132296693001</t>
  </si>
  <si>
    <t>韩子逸</t>
  </si>
  <si>
    <t>15843358762</t>
  </si>
  <si>
    <t>17649875741</t>
  </si>
  <si>
    <t>高艳丽</t>
  </si>
  <si>
    <t>15650733587</t>
  </si>
  <si>
    <t>李志辉</t>
  </si>
  <si>
    <t>17718591460</t>
  </si>
  <si>
    <t>王占军</t>
  </si>
  <si>
    <t>15313542684</t>
  </si>
  <si>
    <t>13803619446</t>
  </si>
  <si>
    <t>4083884196002</t>
  </si>
  <si>
    <t>13894484640</t>
  </si>
  <si>
    <t>孟润博</t>
  </si>
  <si>
    <t>13333381405</t>
  </si>
  <si>
    <t>4130385091001</t>
  </si>
  <si>
    <t>李志强</t>
  </si>
  <si>
    <t>17731730573</t>
  </si>
  <si>
    <t>4065117210002</t>
  </si>
  <si>
    <t>李长江</t>
  </si>
  <si>
    <t>13363074345</t>
  </si>
  <si>
    <t>关淑芝</t>
  </si>
  <si>
    <t>13844720828</t>
  </si>
  <si>
    <t>宋玉成</t>
  </si>
  <si>
    <t>15048863214</t>
  </si>
  <si>
    <t>4011432929004</t>
  </si>
  <si>
    <t>杨小玲</t>
  </si>
  <si>
    <t>15132329889</t>
  </si>
  <si>
    <t>吐布钦</t>
  </si>
  <si>
    <t>15204898383</t>
  </si>
  <si>
    <t>4144305634001</t>
  </si>
  <si>
    <t>张佳玉</t>
  </si>
  <si>
    <t>15566407704</t>
  </si>
  <si>
    <t>邬慧丽</t>
  </si>
  <si>
    <t>13789425792</t>
  </si>
  <si>
    <t>4144944118001</t>
  </si>
  <si>
    <t>胡金贺</t>
  </si>
  <si>
    <t>15567274698</t>
  </si>
  <si>
    <t>乌日格木拉</t>
  </si>
  <si>
    <t>13614797228</t>
  </si>
  <si>
    <t>4145711437001</t>
  </si>
  <si>
    <t>沈金宇</t>
  </si>
  <si>
    <t>15942206440</t>
  </si>
  <si>
    <t>4120075498002</t>
  </si>
  <si>
    <t>那仁达来</t>
  </si>
  <si>
    <t>13847752515</t>
  </si>
  <si>
    <t>13147774571</t>
  </si>
  <si>
    <t>4138583526001</t>
  </si>
  <si>
    <t>13384527316</t>
  </si>
  <si>
    <t>李天勇</t>
  </si>
  <si>
    <t>13943781122</t>
  </si>
  <si>
    <t>4038665036003</t>
  </si>
  <si>
    <t>王春超</t>
  </si>
  <si>
    <t>18845104920</t>
  </si>
  <si>
    <t>18204423786</t>
  </si>
  <si>
    <t>4149096350001</t>
  </si>
  <si>
    <t>唐孟瑶</t>
  </si>
  <si>
    <t>17624098107</t>
  </si>
  <si>
    <t>3984838144004</t>
  </si>
  <si>
    <t>15148335419</t>
  </si>
  <si>
    <t>4141558778001</t>
  </si>
  <si>
    <t>1559149621@qq.com</t>
  </si>
  <si>
    <t>3616907166001</t>
  </si>
  <si>
    <t>杜姣</t>
  </si>
  <si>
    <t>18510784812</t>
  </si>
  <si>
    <t>3532824914001</t>
  </si>
  <si>
    <t>13141017222</t>
  </si>
  <si>
    <t>李嘉俊</t>
  </si>
  <si>
    <t>18632291883</t>
  </si>
  <si>
    <t>4042106222004</t>
  </si>
  <si>
    <t>乔长江</t>
  </si>
  <si>
    <t>1047807135@qq.com</t>
  </si>
  <si>
    <t>张家玉</t>
  </si>
  <si>
    <t>15898258171</t>
  </si>
  <si>
    <t>柴鑫</t>
  </si>
  <si>
    <t>18714565998</t>
  </si>
  <si>
    <t>4079204766002</t>
  </si>
  <si>
    <t>19804542970</t>
  </si>
  <si>
    <t>阿木古楞</t>
  </si>
  <si>
    <t>18247655779</t>
  </si>
  <si>
    <t>15231937048</t>
  </si>
  <si>
    <t>15164442857</t>
  </si>
  <si>
    <t>王喜</t>
  </si>
  <si>
    <t>13944960762</t>
  </si>
  <si>
    <t>4149822614001</t>
  </si>
  <si>
    <t>15043195459</t>
  </si>
  <si>
    <t>王凤兰</t>
  </si>
  <si>
    <t>13945522374</t>
  </si>
  <si>
    <t>3702934550003</t>
  </si>
  <si>
    <t>宫莺莺</t>
  </si>
  <si>
    <t>1521220451@qq.com</t>
  </si>
  <si>
    <t>3533395418001</t>
  </si>
  <si>
    <t>15104428405</t>
  </si>
  <si>
    <t>马宝宝</t>
  </si>
  <si>
    <t>15998654965</t>
  </si>
  <si>
    <t>13604602211</t>
  </si>
  <si>
    <t>宋国学</t>
  </si>
  <si>
    <t>13941857053</t>
  </si>
  <si>
    <t>18346888832</t>
  </si>
  <si>
    <t>郑文雪</t>
  </si>
  <si>
    <t>13394818122</t>
  </si>
  <si>
    <t>4001085578005</t>
  </si>
  <si>
    <t>金满杰</t>
  </si>
  <si>
    <t>18545074688</t>
  </si>
  <si>
    <t>17843007838</t>
  </si>
  <si>
    <t>米贵发</t>
  </si>
  <si>
    <t>18304405516</t>
  </si>
  <si>
    <t>1210602385@qq.com</t>
  </si>
  <si>
    <t>18586157793</t>
  </si>
  <si>
    <t>4206204828001</t>
  </si>
  <si>
    <t>18548621460</t>
  </si>
  <si>
    <t>15214516821</t>
  </si>
  <si>
    <t>邵凤艳</t>
  </si>
  <si>
    <t>13933916259</t>
  </si>
  <si>
    <t>17747210644</t>
  </si>
  <si>
    <t>高小红</t>
  </si>
  <si>
    <t>18556726765</t>
  </si>
  <si>
    <t>3799368076002</t>
  </si>
  <si>
    <t>18745000724</t>
  </si>
  <si>
    <t>王高彬</t>
  </si>
  <si>
    <t>13835887527</t>
  </si>
  <si>
    <t>陈领田</t>
  </si>
  <si>
    <t>13796888568</t>
  </si>
  <si>
    <t>丛媛媛</t>
  </si>
  <si>
    <t>15043317828</t>
  </si>
  <si>
    <t>4045381774002</t>
  </si>
  <si>
    <t>13836543129</t>
  </si>
  <si>
    <t>贾小勤</t>
  </si>
  <si>
    <t>15943924828</t>
  </si>
  <si>
    <t>15598882002</t>
  </si>
  <si>
    <t>15149728587</t>
  </si>
  <si>
    <t>裴刚</t>
  </si>
  <si>
    <t>1969808444</t>
  </si>
  <si>
    <t>蒋爱萍</t>
  </si>
  <si>
    <t>15504355533</t>
  </si>
  <si>
    <t>王春文</t>
  </si>
  <si>
    <t>15843324537</t>
  </si>
  <si>
    <t>15822850308</t>
  </si>
  <si>
    <t>15834775786</t>
  </si>
  <si>
    <t>3764793893004</t>
  </si>
  <si>
    <t>15174911958</t>
  </si>
  <si>
    <t>3879484742003</t>
  </si>
  <si>
    <t>15384845583</t>
  </si>
  <si>
    <t>15552992882</t>
  </si>
  <si>
    <t>杨旭峰</t>
  </si>
  <si>
    <t>18647875071</t>
  </si>
  <si>
    <t>李玲</t>
  </si>
  <si>
    <t>1720292753@qq.com</t>
  </si>
  <si>
    <t>李向前</t>
  </si>
  <si>
    <t>15948842777</t>
  </si>
  <si>
    <t>黄东辉</t>
  </si>
  <si>
    <t>15724636972</t>
  </si>
  <si>
    <t>17181243690</t>
  </si>
  <si>
    <t>周健</t>
  </si>
  <si>
    <t>17319091982</t>
  </si>
  <si>
    <t>17692648513</t>
  </si>
  <si>
    <t>3995847002002</t>
  </si>
  <si>
    <t>15124029267</t>
  </si>
  <si>
    <t>18724610400</t>
  </si>
  <si>
    <t>15533771993</t>
  </si>
  <si>
    <t>13500677706</t>
  </si>
  <si>
    <t>乔维云</t>
  </si>
  <si>
    <t>13704203717</t>
  </si>
  <si>
    <t>13190552471</t>
  </si>
  <si>
    <t>孙亚丽</t>
  </si>
  <si>
    <t>13796373288</t>
  </si>
  <si>
    <t>15662978666</t>
  </si>
  <si>
    <t>徐桂臣</t>
  </si>
  <si>
    <t>18812987712</t>
  </si>
  <si>
    <t>13091141786</t>
  </si>
  <si>
    <t>赵应温</t>
  </si>
  <si>
    <t>13011112525</t>
  </si>
  <si>
    <t>17823921621</t>
  </si>
  <si>
    <t>15725608379</t>
  </si>
  <si>
    <t>13142422000</t>
  </si>
  <si>
    <t>13718183243</t>
  </si>
  <si>
    <t>18345855967</t>
  </si>
  <si>
    <t>齐翔宇</t>
  </si>
  <si>
    <t>15143360129</t>
  </si>
  <si>
    <t>3854953508002</t>
  </si>
  <si>
    <t>13644242245</t>
  </si>
  <si>
    <t>3881803387001</t>
  </si>
  <si>
    <t>王瑞</t>
  </si>
  <si>
    <t>13321547276</t>
  </si>
  <si>
    <t>13689798452</t>
  </si>
  <si>
    <t>3777754316001</t>
  </si>
  <si>
    <t>韩库</t>
  </si>
  <si>
    <t>15243260710</t>
  </si>
  <si>
    <t>3852681322001</t>
  </si>
  <si>
    <t>潘俊奇</t>
  </si>
  <si>
    <t>15726664362</t>
  </si>
  <si>
    <t>3861020513001</t>
  </si>
  <si>
    <t>李翔臣</t>
  </si>
  <si>
    <t>1253335497@qq.com</t>
  </si>
  <si>
    <t>董文龙</t>
  </si>
  <si>
    <t>18733869710</t>
  </si>
  <si>
    <t>3810962134001</t>
  </si>
  <si>
    <t>17543014427</t>
  </si>
  <si>
    <t>3883447582001</t>
  </si>
  <si>
    <t>15141911137</t>
  </si>
  <si>
    <t>3875022928001</t>
  </si>
  <si>
    <t>杨明坤</t>
  </si>
  <si>
    <t>15124437541</t>
  </si>
  <si>
    <t>3902871280001</t>
  </si>
  <si>
    <t>张林</t>
  </si>
  <si>
    <t>15886088813</t>
  </si>
  <si>
    <t>3911076008001</t>
  </si>
  <si>
    <t>宋茂堂</t>
  </si>
  <si>
    <t>13204359203</t>
  </si>
  <si>
    <t>3620131673002</t>
  </si>
  <si>
    <t>韩庆春</t>
  </si>
  <si>
    <t>13843677970@qq.com</t>
  </si>
  <si>
    <t>3899646352001</t>
  </si>
  <si>
    <t>166955895@qq.com</t>
  </si>
  <si>
    <t>15543715521</t>
  </si>
  <si>
    <t>3952616458001</t>
  </si>
  <si>
    <t>13214318325</t>
  </si>
  <si>
    <t>18745959550@139.com</t>
  </si>
  <si>
    <t>18643685418</t>
  </si>
  <si>
    <t>3636187901002</t>
  </si>
  <si>
    <t>王玉红</t>
  </si>
  <si>
    <t>13039372883</t>
  </si>
  <si>
    <t>关群超</t>
  </si>
  <si>
    <t>108124973@qq.com</t>
  </si>
  <si>
    <t>3738813295001</t>
  </si>
  <si>
    <t>华长泉</t>
  </si>
  <si>
    <t>15114419916</t>
  </si>
  <si>
    <t>12300000000</t>
  </si>
  <si>
    <t>13394741643</t>
  </si>
  <si>
    <t>刘如刚</t>
  </si>
  <si>
    <t>15808270648</t>
  </si>
  <si>
    <t>14794493335</t>
  </si>
  <si>
    <t>1245250586@qq.com</t>
  </si>
  <si>
    <t>18644971108</t>
  </si>
  <si>
    <t>3651933916002</t>
  </si>
  <si>
    <t>姜海峰</t>
  </si>
  <si>
    <t>13804360464</t>
  </si>
  <si>
    <t>3887007705001</t>
  </si>
  <si>
    <t>王文革</t>
  </si>
  <si>
    <t>18243343655</t>
  </si>
  <si>
    <t>3824423484001</t>
  </si>
  <si>
    <t>佟其木格</t>
  </si>
  <si>
    <t>15004949914</t>
  </si>
  <si>
    <t>3821549137001</t>
  </si>
  <si>
    <t>17733733661</t>
  </si>
  <si>
    <t>3644184384001</t>
  </si>
  <si>
    <t>韩树成</t>
  </si>
  <si>
    <t>18841512215</t>
  </si>
  <si>
    <t>3703263333001</t>
  </si>
  <si>
    <t>张立</t>
  </si>
  <si>
    <t>15944600022</t>
  </si>
  <si>
    <t>3933249124001</t>
  </si>
  <si>
    <t>15682026797</t>
  </si>
  <si>
    <t>15848410349</t>
  </si>
  <si>
    <t>18647476981</t>
  </si>
  <si>
    <t>13732865747</t>
  </si>
  <si>
    <t>15034788141</t>
  </si>
  <si>
    <t>18713872906</t>
  </si>
  <si>
    <t>15149927070</t>
  </si>
  <si>
    <t>3817742047004</t>
  </si>
  <si>
    <t>13244472876</t>
  </si>
  <si>
    <t>3815482188003</t>
  </si>
  <si>
    <t>15754406828</t>
  </si>
  <si>
    <t>15643848386</t>
  </si>
  <si>
    <t>13039073649</t>
  </si>
  <si>
    <t>15354775256@163.com</t>
  </si>
  <si>
    <t>18004360325</t>
  </si>
  <si>
    <t>董广辉</t>
  </si>
  <si>
    <t>15660071215</t>
  </si>
  <si>
    <t>4171315421001</t>
  </si>
  <si>
    <t>马弹乐</t>
  </si>
  <si>
    <t>14722649510</t>
  </si>
  <si>
    <t>18365647065</t>
  </si>
  <si>
    <t>3934875994001</t>
  </si>
  <si>
    <t>李睿</t>
  </si>
  <si>
    <t>15560330407</t>
  </si>
  <si>
    <t>王维红</t>
  </si>
  <si>
    <t>17677460029</t>
  </si>
  <si>
    <t>方莹</t>
  </si>
  <si>
    <t>1252670272@qq.com</t>
  </si>
  <si>
    <t>3633828455003</t>
  </si>
  <si>
    <t>18648581010</t>
  </si>
  <si>
    <t>王新旭</t>
  </si>
  <si>
    <t>15374842867</t>
  </si>
  <si>
    <t>13796360802</t>
  </si>
  <si>
    <t>15584029087</t>
  </si>
  <si>
    <t>马华仁</t>
  </si>
  <si>
    <t>1938986042</t>
  </si>
  <si>
    <t>3626590708002</t>
  </si>
  <si>
    <t>陈淑贤</t>
  </si>
  <si>
    <t>15845521221</t>
  </si>
  <si>
    <t>13777384959</t>
  </si>
  <si>
    <t>侯俊奇</t>
  </si>
  <si>
    <t>17648125154</t>
  </si>
  <si>
    <t>13206735316</t>
  </si>
  <si>
    <t>13028880483</t>
  </si>
  <si>
    <t>曹彬</t>
  </si>
  <si>
    <t>13391972728</t>
  </si>
  <si>
    <t>13582151323</t>
  </si>
  <si>
    <t>13558628797</t>
  </si>
  <si>
    <t>姜禹同</t>
  </si>
  <si>
    <t>13844222929</t>
  </si>
  <si>
    <t>王全光</t>
  </si>
  <si>
    <t>15174929465</t>
  </si>
  <si>
    <t>18943822827</t>
  </si>
  <si>
    <t>15668701272</t>
  </si>
  <si>
    <t>关滨滨</t>
  </si>
  <si>
    <t>18724277875</t>
  </si>
  <si>
    <t>史满红</t>
  </si>
  <si>
    <t>13831312864</t>
  </si>
  <si>
    <t>3936054206007</t>
  </si>
  <si>
    <t>乐章平</t>
  </si>
  <si>
    <t>17716518829</t>
  </si>
  <si>
    <t>15124918933</t>
  </si>
  <si>
    <t>15210938920</t>
  </si>
  <si>
    <t>13041389796</t>
  </si>
  <si>
    <t>15811294169</t>
  </si>
  <si>
    <t>老婆</t>
  </si>
  <si>
    <t>15164475775</t>
  </si>
  <si>
    <t>郑成哲</t>
  </si>
  <si>
    <t>101228997@qq.com</t>
  </si>
  <si>
    <t>李清旭</t>
  </si>
  <si>
    <t>18510334491</t>
  </si>
  <si>
    <t>3772370238002</t>
  </si>
  <si>
    <t>13596313125</t>
  </si>
  <si>
    <t>18043964980</t>
  </si>
  <si>
    <t>王建斌</t>
  </si>
  <si>
    <t>18034036225</t>
  </si>
  <si>
    <t>13351928752</t>
  </si>
  <si>
    <t>4009804687002</t>
  </si>
  <si>
    <t>袁飞飞</t>
  </si>
  <si>
    <t>15632896117</t>
  </si>
  <si>
    <t>3524376980005</t>
  </si>
  <si>
    <t>13511036352</t>
  </si>
  <si>
    <t>王洋</t>
  </si>
  <si>
    <t>13946193598</t>
  </si>
  <si>
    <t>3733643858002</t>
  </si>
  <si>
    <t>廖家弟</t>
  </si>
  <si>
    <t>15971324221</t>
  </si>
  <si>
    <t>3814124510002</t>
  </si>
  <si>
    <t>李伟伟</t>
  </si>
  <si>
    <t>13030901824</t>
  </si>
  <si>
    <t>宣维箭</t>
  </si>
  <si>
    <t>13485774838</t>
  </si>
  <si>
    <t>王海涛</t>
  </si>
  <si>
    <t>13832645297</t>
  </si>
  <si>
    <t>15776246259</t>
  </si>
  <si>
    <t>13716322104</t>
  </si>
  <si>
    <t>15344344064</t>
  </si>
  <si>
    <t>13079402282</t>
  </si>
  <si>
    <t>马艳南</t>
  </si>
  <si>
    <t>15041727550</t>
  </si>
  <si>
    <t>马杰</t>
  </si>
  <si>
    <t>13701523279</t>
  </si>
  <si>
    <t>杨磊</t>
  </si>
  <si>
    <t>15904944906</t>
  </si>
  <si>
    <t>15801447261</t>
  </si>
  <si>
    <t>黄净权</t>
  </si>
  <si>
    <t>1550606910@qq.com</t>
  </si>
  <si>
    <t>3757787194002</t>
  </si>
  <si>
    <t>张健南</t>
  </si>
  <si>
    <t>1044491711@qq.com</t>
  </si>
  <si>
    <t>4040266650001</t>
  </si>
  <si>
    <t>18810434770</t>
  </si>
  <si>
    <t>18548219274</t>
  </si>
  <si>
    <t>弓秀娥</t>
  </si>
  <si>
    <t>13947413583</t>
  </si>
  <si>
    <t>郝全昌</t>
  </si>
  <si>
    <t>15948246242</t>
  </si>
  <si>
    <t>刘艳苹</t>
  </si>
  <si>
    <t>15148741495</t>
  </si>
  <si>
    <t>杨玲</t>
  </si>
  <si>
    <t>13848938080</t>
  </si>
  <si>
    <t>18588290509</t>
  </si>
  <si>
    <t>王月</t>
  </si>
  <si>
    <t>15886001120</t>
  </si>
  <si>
    <t>白金胜</t>
  </si>
  <si>
    <t>15034884747</t>
  </si>
  <si>
    <t>胡海江</t>
  </si>
  <si>
    <t>15604485316</t>
  </si>
  <si>
    <t>宋德胜</t>
  </si>
  <si>
    <t>13894484875</t>
  </si>
  <si>
    <t>3610461123006</t>
  </si>
  <si>
    <t>15764826104</t>
  </si>
  <si>
    <t>4042645852004</t>
  </si>
  <si>
    <t>柳河</t>
  </si>
  <si>
    <t>13503379395</t>
  </si>
  <si>
    <t>3622375938002</t>
  </si>
  <si>
    <t>刘秀文</t>
  </si>
  <si>
    <t>13844326076</t>
  </si>
  <si>
    <t>鲁艳梅</t>
  </si>
  <si>
    <t>1169004984@qq.com</t>
  </si>
  <si>
    <t>13614843333@163.com</t>
  </si>
  <si>
    <t>冷忠成</t>
  </si>
  <si>
    <t>15763839767</t>
  </si>
  <si>
    <t>赵红民</t>
  </si>
  <si>
    <t>13889135252</t>
  </si>
  <si>
    <t>15297498813</t>
  </si>
  <si>
    <t>17111399876</t>
  </si>
  <si>
    <t>13283134613</t>
  </si>
  <si>
    <t>孙成</t>
  </si>
  <si>
    <t>18843566647</t>
  </si>
  <si>
    <t>13894664671</t>
  </si>
  <si>
    <t>方艳平</t>
  </si>
  <si>
    <t>15048409333</t>
  </si>
  <si>
    <t>18943216261</t>
  </si>
  <si>
    <t>13208684172</t>
  </si>
  <si>
    <t>白利国</t>
  </si>
  <si>
    <t>15848563831@qq.com</t>
  </si>
  <si>
    <t>3772998621004</t>
  </si>
  <si>
    <t>13160875845</t>
  </si>
  <si>
    <t>3788084055001</t>
  </si>
  <si>
    <t>赵霞</t>
  </si>
  <si>
    <t>15636395196</t>
  </si>
  <si>
    <t>3896276846003</t>
  </si>
  <si>
    <t>李占</t>
  </si>
  <si>
    <t>17741756885</t>
  </si>
  <si>
    <t>13847609464</t>
  </si>
  <si>
    <t>4050143349002</t>
  </si>
  <si>
    <t>王新朝</t>
  </si>
  <si>
    <t>1411547371@qq.com</t>
  </si>
  <si>
    <t>3757117161001</t>
  </si>
  <si>
    <t>白自平</t>
  </si>
  <si>
    <t>17736174001</t>
  </si>
  <si>
    <t>赵红利</t>
  </si>
  <si>
    <t>13513305291</t>
  </si>
  <si>
    <t>18246923888</t>
  </si>
  <si>
    <t>田晔博</t>
  </si>
  <si>
    <t>17331592729</t>
  </si>
  <si>
    <t>3973724230003</t>
  </si>
  <si>
    <t>18134250596</t>
  </si>
  <si>
    <t>4079015136001</t>
  </si>
  <si>
    <t>13029157701</t>
  </si>
  <si>
    <t>王铁彦</t>
  </si>
  <si>
    <t>17090591562</t>
  </si>
  <si>
    <t>15133009115</t>
  </si>
  <si>
    <t>孙艳峰</t>
  </si>
  <si>
    <t>15548598206</t>
  </si>
  <si>
    <t>王真</t>
  </si>
  <si>
    <t>18744146961</t>
  </si>
  <si>
    <t>4001343129002</t>
  </si>
  <si>
    <t>齐林军</t>
  </si>
  <si>
    <t>15944611970</t>
  </si>
  <si>
    <t>王伟健</t>
  </si>
  <si>
    <t>18631827382</t>
  </si>
  <si>
    <t>4078492782001</t>
  </si>
  <si>
    <t>15834493513</t>
  </si>
  <si>
    <t>18444648448</t>
  </si>
  <si>
    <t>4004168469001</t>
  </si>
  <si>
    <t>13844252648</t>
  </si>
  <si>
    <t>15732027325</t>
  </si>
  <si>
    <t>赵杰绩</t>
  </si>
  <si>
    <t>15948069148</t>
  </si>
  <si>
    <t>4078635540001</t>
  </si>
  <si>
    <t>张龙魁</t>
  </si>
  <si>
    <t>15804448774</t>
  </si>
  <si>
    <t>刘柄辛</t>
  </si>
  <si>
    <t>15661999024</t>
  </si>
  <si>
    <t>15532714308</t>
  </si>
  <si>
    <t>周祥伟</t>
  </si>
  <si>
    <t>15043067587</t>
  </si>
  <si>
    <t>4042451616001</t>
  </si>
  <si>
    <t>吴永鹤</t>
  </si>
  <si>
    <t>18844391875</t>
  </si>
  <si>
    <t>4054847461001</t>
  </si>
  <si>
    <t>18844879810</t>
  </si>
  <si>
    <t>4029012603001</t>
  </si>
  <si>
    <t>13179166067</t>
  </si>
  <si>
    <t>4027509136001</t>
  </si>
  <si>
    <t>13180628773@qq.com</t>
  </si>
  <si>
    <t>4009050738001</t>
  </si>
  <si>
    <t>15596001213</t>
  </si>
  <si>
    <t>18339765251</t>
  </si>
  <si>
    <t>曹辉</t>
  </si>
  <si>
    <t>13179071229</t>
  </si>
  <si>
    <t>3965700333001</t>
  </si>
  <si>
    <t>战阴爽</t>
  </si>
  <si>
    <t>15844186937</t>
  </si>
  <si>
    <t>3927450303001</t>
  </si>
  <si>
    <t>18847700195</t>
  </si>
  <si>
    <t>15124921111</t>
  </si>
  <si>
    <t>3971198903001</t>
  </si>
  <si>
    <t>郑虎振</t>
  </si>
  <si>
    <t>15567604388</t>
  </si>
  <si>
    <t>4056424589001</t>
  </si>
  <si>
    <t>李国庆</t>
  </si>
  <si>
    <t>17547685584</t>
  </si>
  <si>
    <t>15164135906</t>
  </si>
  <si>
    <t>19550826107</t>
  </si>
  <si>
    <t>4063055787001</t>
  </si>
  <si>
    <t>张恒</t>
  </si>
  <si>
    <t>18202508874</t>
  </si>
  <si>
    <t>王利清</t>
  </si>
  <si>
    <t>15035876626</t>
  </si>
  <si>
    <t>4062420033001</t>
  </si>
  <si>
    <t>13604467823</t>
  </si>
  <si>
    <t>3738316743003</t>
  </si>
  <si>
    <t>19947884818</t>
  </si>
  <si>
    <t>13760937894</t>
  </si>
  <si>
    <t>吕宏伟（姑姑）</t>
  </si>
  <si>
    <t>13942212649</t>
  </si>
  <si>
    <t>18740158380</t>
  </si>
  <si>
    <t>杨中国</t>
  </si>
  <si>
    <t>18744165424</t>
  </si>
  <si>
    <t>4024926108001</t>
  </si>
  <si>
    <t>15943414152</t>
  </si>
  <si>
    <t>15134484275</t>
  </si>
  <si>
    <t>4003956376002</t>
  </si>
  <si>
    <t>15944420316</t>
  </si>
  <si>
    <t>15360543868</t>
  </si>
  <si>
    <t>4082985942001</t>
  </si>
  <si>
    <t>杨伯俊</t>
  </si>
  <si>
    <t>18743182853</t>
  </si>
  <si>
    <t>13154251302</t>
  </si>
  <si>
    <t>4088944608001</t>
  </si>
  <si>
    <t>张友为</t>
  </si>
  <si>
    <t>13756329834</t>
  </si>
  <si>
    <t>4083469789001</t>
  </si>
  <si>
    <t>17645777528</t>
  </si>
  <si>
    <t>18341711150</t>
  </si>
  <si>
    <t>玄兆丽</t>
  </si>
  <si>
    <t>15943121012</t>
  </si>
  <si>
    <t>张西芳</t>
  </si>
  <si>
    <t>13604931957</t>
  </si>
  <si>
    <t>3685466041001</t>
  </si>
  <si>
    <t>毕岩峰（朋友）</t>
  </si>
  <si>
    <t>15943333663</t>
  </si>
  <si>
    <t>15643803983</t>
  </si>
  <si>
    <t>包美云</t>
  </si>
  <si>
    <t>18204435274</t>
  </si>
  <si>
    <t>4088565362001</t>
  </si>
  <si>
    <t>贾梦新</t>
  </si>
  <si>
    <t>13944211916</t>
  </si>
  <si>
    <t>15204956031@139.com</t>
  </si>
  <si>
    <t>13756613174</t>
  </si>
  <si>
    <t>胡久波</t>
  </si>
  <si>
    <t>15042370778</t>
  </si>
  <si>
    <t>13664824825</t>
  </si>
  <si>
    <t>4085637115001</t>
  </si>
  <si>
    <t>李冬冬</t>
  </si>
  <si>
    <t>15554496261</t>
  </si>
  <si>
    <t>王兆宁</t>
  </si>
  <si>
    <t>15028878099</t>
  </si>
  <si>
    <t>李敏</t>
  </si>
  <si>
    <t>15231006075</t>
  </si>
  <si>
    <t>4102470876001</t>
  </si>
  <si>
    <t>15830753728</t>
  </si>
  <si>
    <t>李小刚</t>
  </si>
  <si>
    <t>14795040937</t>
  </si>
  <si>
    <t>4100371660001</t>
  </si>
  <si>
    <t>15662952772</t>
  </si>
  <si>
    <t>李景富</t>
  </si>
  <si>
    <t>18843570691</t>
  </si>
  <si>
    <t>18731325823</t>
  </si>
  <si>
    <t>13991561398</t>
  </si>
  <si>
    <t>孟桂香</t>
  </si>
  <si>
    <t>18233670882</t>
  </si>
  <si>
    <t>3935371923002</t>
  </si>
  <si>
    <t>13941404550</t>
  </si>
  <si>
    <t>4124772911001</t>
  </si>
  <si>
    <t>王春凤</t>
  </si>
  <si>
    <t>18843671272</t>
  </si>
  <si>
    <t>13841977037</t>
  </si>
  <si>
    <t>杨县伟</t>
  </si>
  <si>
    <t>18911520542</t>
  </si>
  <si>
    <t>张春雷</t>
  </si>
  <si>
    <t>15526712061</t>
  </si>
  <si>
    <t>3634190861001</t>
  </si>
  <si>
    <t>15041952921</t>
  </si>
  <si>
    <t>1140084913@qq.com</t>
  </si>
  <si>
    <t>张桂英</t>
  </si>
  <si>
    <t>18007925361</t>
  </si>
  <si>
    <t>13943450185</t>
  </si>
  <si>
    <t>马鑫宇</t>
  </si>
  <si>
    <t>18686359499</t>
  </si>
  <si>
    <t>3871520464004</t>
  </si>
  <si>
    <t>李宁</t>
  </si>
  <si>
    <t>18343677373@qq.com</t>
  </si>
  <si>
    <t>3620234810002</t>
  </si>
  <si>
    <t>17843007719</t>
  </si>
  <si>
    <t>4049939936001</t>
  </si>
  <si>
    <t>18843882808</t>
  </si>
  <si>
    <t>4048237018001</t>
  </si>
  <si>
    <t>纪冬雨</t>
  </si>
  <si>
    <t>15901207789</t>
  </si>
  <si>
    <t>3600968507001</t>
  </si>
  <si>
    <t>1504177877@qq.com</t>
  </si>
  <si>
    <t>王禄</t>
  </si>
  <si>
    <t>15141514491</t>
  </si>
  <si>
    <t>3554452520001</t>
  </si>
  <si>
    <t>15048936979</t>
  </si>
  <si>
    <t>4133085992001</t>
  </si>
  <si>
    <t>15145620644</t>
  </si>
  <si>
    <t>15564495575</t>
  </si>
  <si>
    <t>17052560199</t>
  </si>
  <si>
    <t>张海兵</t>
  </si>
  <si>
    <t>13327062488</t>
  </si>
  <si>
    <t>13889143131</t>
  </si>
  <si>
    <t>15047843638</t>
  </si>
  <si>
    <t>子女</t>
  </si>
  <si>
    <t>13404622916</t>
  </si>
  <si>
    <t>15834697413</t>
  </si>
  <si>
    <t>项丽华</t>
  </si>
  <si>
    <t>18231484185</t>
  </si>
  <si>
    <t>张树兴</t>
  </si>
  <si>
    <t>15303171428</t>
  </si>
  <si>
    <t>18406230821</t>
  </si>
  <si>
    <t>13221223678</t>
  </si>
  <si>
    <t>那存巴雅尔</t>
  </si>
  <si>
    <t>15248753203</t>
  </si>
  <si>
    <t>4130705705001</t>
  </si>
  <si>
    <t>刘警</t>
  </si>
  <si>
    <t>13236834358</t>
  </si>
  <si>
    <t>4131732171001</t>
  </si>
  <si>
    <t>马成</t>
  </si>
  <si>
    <t>18547817518</t>
  </si>
  <si>
    <t>4070939593002</t>
  </si>
  <si>
    <t>15226993026</t>
  </si>
  <si>
    <t>4024162611002</t>
  </si>
  <si>
    <t>13789681374</t>
  </si>
  <si>
    <t>孙福平</t>
  </si>
  <si>
    <t>15943577794</t>
  </si>
  <si>
    <t>4132755312001</t>
  </si>
  <si>
    <t>李美花</t>
  </si>
  <si>
    <t>15004920383</t>
  </si>
  <si>
    <t>4132625175001</t>
  </si>
  <si>
    <t>张振华</t>
  </si>
  <si>
    <t>15734850615</t>
  </si>
  <si>
    <t>3922732905002</t>
  </si>
  <si>
    <t>李兆松</t>
  </si>
  <si>
    <t>17615875254</t>
  </si>
  <si>
    <t>于洪霞</t>
  </si>
  <si>
    <t>18744408238</t>
  </si>
  <si>
    <t>4144283010001</t>
  </si>
  <si>
    <t>15145053876</t>
  </si>
  <si>
    <t>3833031272003</t>
  </si>
  <si>
    <t>15374609750</t>
  </si>
  <si>
    <t>李建华</t>
  </si>
  <si>
    <t>17604248611</t>
  </si>
  <si>
    <t>4102549570002</t>
  </si>
  <si>
    <t>15144499178</t>
  </si>
  <si>
    <t>4148584811001</t>
  </si>
  <si>
    <t>13474751516</t>
  </si>
  <si>
    <t>郭鑫龙</t>
  </si>
  <si>
    <t>15628673662</t>
  </si>
  <si>
    <t>4063912265003</t>
  </si>
  <si>
    <t>付中宝（朋友）</t>
  </si>
  <si>
    <t>15590275257</t>
  </si>
  <si>
    <t>邢红伟</t>
  </si>
  <si>
    <t>15049606392</t>
  </si>
  <si>
    <t>4042223682002</t>
  </si>
  <si>
    <t>17642046986</t>
  </si>
  <si>
    <t>韩兴战</t>
  </si>
  <si>
    <t>17074188867</t>
  </si>
  <si>
    <t>18504424455</t>
  </si>
  <si>
    <t>刘子豪</t>
  </si>
  <si>
    <t>13043893859</t>
  </si>
  <si>
    <t>4142465565001</t>
  </si>
  <si>
    <t>海力</t>
  </si>
  <si>
    <t>15009819145</t>
  </si>
  <si>
    <t>4142784464001</t>
  </si>
  <si>
    <t>13604775308</t>
  </si>
  <si>
    <t>13703366386</t>
  </si>
  <si>
    <t>13795025636</t>
  </si>
  <si>
    <t>15040834244</t>
  </si>
  <si>
    <t>1020296549@qq.com</t>
  </si>
  <si>
    <t>18673684517</t>
  </si>
  <si>
    <t>13943066679</t>
  </si>
  <si>
    <t>13844954046</t>
  </si>
  <si>
    <t>4145002043001</t>
  </si>
  <si>
    <t>19103202066</t>
  </si>
  <si>
    <t>赵文全</t>
  </si>
  <si>
    <t>15114758001</t>
  </si>
  <si>
    <t>4169154514001</t>
  </si>
  <si>
    <t>18704544032</t>
  </si>
  <si>
    <t>龙海</t>
  </si>
  <si>
    <t>13948284584</t>
  </si>
  <si>
    <t>18548328243</t>
  </si>
  <si>
    <t>16604147367</t>
  </si>
  <si>
    <t>18931927592</t>
  </si>
  <si>
    <t>4072969663002</t>
  </si>
  <si>
    <t>王先栓</t>
  </si>
  <si>
    <t>18147277858</t>
  </si>
  <si>
    <t>18904392086</t>
  </si>
  <si>
    <t>18947527249</t>
  </si>
  <si>
    <t>17865652662</t>
  </si>
  <si>
    <t>18629892516</t>
  </si>
  <si>
    <t>18731670652</t>
  </si>
  <si>
    <t>孙雨</t>
  </si>
  <si>
    <t>15030715714</t>
  </si>
  <si>
    <t>乔金花</t>
  </si>
  <si>
    <t>15832890644</t>
  </si>
  <si>
    <t>孟梅芝</t>
  </si>
  <si>
    <t>18747065202</t>
  </si>
  <si>
    <t>4164304718001</t>
  </si>
  <si>
    <t>13284189654</t>
  </si>
  <si>
    <t>张玉杰</t>
  </si>
  <si>
    <t>13841797597</t>
  </si>
  <si>
    <t>18348798932</t>
  </si>
  <si>
    <t>刘三蝴蝶</t>
  </si>
  <si>
    <t>15024942306@163.com</t>
  </si>
  <si>
    <t>3840552716003</t>
  </si>
  <si>
    <t>18933296296</t>
  </si>
  <si>
    <t>18047072096</t>
  </si>
  <si>
    <t>15134185069</t>
  </si>
  <si>
    <t>15776988025</t>
  </si>
  <si>
    <t>13836792515</t>
  </si>
  <si>
    <t>15134463901</t>
  </si>
  <si>
    <t>4158479941001</t>
  </si>
  <si>
    <t>韩梓淇</t>
  </si>
  <si>
    <t>15944432157</t>
  </si>
  <si>
    <t>藏雪</t>
  </si>
  <si>
    <t>13810674981</t>
  </si>
  <si>
    <t>3760608866003</t>
  </si>
  <si>
    <t>王芳</t>
  </si>
  <si>
    <t>17710510777</t>
  </si>
  <si>
    <t>15010391265</t>
  </si>
  <si>
    <t>樊少鹏</t>
  </si>
  <si>
    <t>15188880070</t>
  </si>
  <si>
    <t>3844008287002</t>
  </si>
  <si>
    <t>胡仁苹</t>
  </si>
  <si>
    <t>15004693765@126.com</t>
  </si>
  <si>
    <t>薛云泽</t>
  </si>
  <si>
    <t>18645752004</t>
  </si>
  <si>
    <t>4206764205001</t>
  </si>
  <si>
    <t>刘太虎</t>
  </si>
  <si>
    <t>1328237396@qq.com</t>
  </si>
  <si>
    <t>18246338223</t>
  </si>
  <si>
    <t>13847438107</t>
  </si>
  <si>
    <t>马海月</t>
  </si>
  <si>
    <t>13811877116</t>
  </si>
  <si>
    <t>刘广臣</t>
  </si>
  <si>
    <t>15128421909@189.com</t>
  </si>
  <si>
    <t>3825971051003</t>
  </si>
  <si>
    <t>靳凤书</t>
  </si>
  <si>
    <t>15230696749</t>
  </si>
  <si>
    <t>13943894463</t>
  </si>
  <si>
    <t>3862885257003</t>
  </si>
  <si>
    <t>李秀芝</t>
  </si>
  <si>
    <t>17647601563</t>
  </si>
  <si>
    <t>13349432999</t>
  </si>
  <si>
    <t>13644483632</t>
  </si>
  <si>
    <t>杨晓辉</t>
  </si>
  <si>
    <t>13930368683</t>
  </si>
  <si>
    <t>董恩威</t>
  </si>
  <si>
    <t>1297759468@qq.com</t>
  </si>
  <si>
    <t>周乌云塔娜</t>
  </si>
  <si>
    <t>13754151385</t>
  </si>
  <si>
    <t>王树南</t>
  </si>
  <si>
    <t>13756207502</t>
  </si>
  <si>
    <t>13766082096</t>
  </si>
  <si>
    <t>4027848979003</t>
  </si>
  <si>
    <t>17631704646</t>
  </si>
  <si>
    <t>梁小阳</t>
  </si>
  <si>
    <t>15030056196</t>
  </si>
  <si>
    <t>3876883423003</t>
  </si>
  <si>
    <t>1057235010@qq.com</t>
  </si>
  <si>
    <t>于徳成</t>
  </si>
  <si>
    <t>15304119552</t>
  </si>
  <si>
    <t>宋岩</t>
  </si>
  <si>
    <t>15164919000</t>
  </si>
  <si>
    <t>13352308341</t>
  </si>
  <si>
    <t>刘印平</t>
  </si>
  <si>
    <t>13844018506</t>
  </si>
  <si>
    <t>18647032866</t>
  </si>
  <si>
    <t>15566702002</t>
  </si>
  <si>
    <t>15633165472</t>
  </si>
  <si>
    <t>韩书理</t>
  </si>
  <si>
    <t>13514738589</t>
  </si>
  <si>
    <t>3883877123003</t>
  </si>
  <si>
    <t>董亚平</t>
  </si>
  <si>
    <t>15230317443</t>
  </si>
  <si>
    <t>4059601525002</t>
  </si>
  <si>
    <t>石冰川</t>
  </si>
  <si>
    <t>13716757985</t>
  </si>
  <si>
    <t>15833448104</t>
  </si>
  <si>
    <t>4071065103002</t>
  </si>
  <si>
    <t>张尧</t>
  </si>
  <si>
    <t>15227977355</t>
  </si>
  <si>
    <t>15849297120</t>
  </si>
  <si>
    <t>15944221232</t>
  </si>
  <si>
    <t>15947734330</t>
  </si>
  <si>
    <t>贾茜茜</t>
  </si>
  <si>
    <t>15134400776</t>
  </si>
  <si>
    <t>3933749463004</t>
  </si>
  <si>
    <t>18842987712</t>
  </si>
  <si>
    <t>13190704647</t>
  </si>
  <si>
    <t>15898139538</t>
  </si>
  <si>
    <t>杨爱青</t>
  </si>
  <si>
    <t>13331309704</t>
  </si>
  <si>
    <t>3813633054001</t>
  </si>
  <si>
    <t>13716789216</t>
  </si>
  <si>
    <t>李先龙</t>
  </si>
  <si>
    <t>13091475029</t>
  </si>
  <si>
    <t>3878222110001</t>
  </si>
  <si>
    <t>18402123727</t>
  </si>
  <si>
    <t>丛伟强</t>
  </si>
  <si>
    <t>18246408758</t>
  </si>
  <si>
    <t>15944051739</t>
  </si>
  <si>
    <t>侯立秋</t>
  </si>
  <si>
    <t>15543505528</t>
  </si>
  <si>
    <t>3764559484001</t>
  </si>
  <si>
    <t>刘永萍</t>
  </si>
  <si>
    <t>13231794583</t>
  </si>
  <si>
    <t>15131699989</t>
  </si>
  <si>
    <t>黄哲成</t>
  </si>
  <si>
    <t>15104331532</t>
  </si>
  <si>
    <t>3816493723001</t>
  </si>
  <si>
    <t>陈强</t>
  </si>
  <si>
    <t>15843426007</t>
  </si>
  <si>
    <t>张典荣</t>
  </si>
  <si>
    <t>15662999245</t>
  </si>
  <si>
    <t>3879026123001</t>
  </si>
  <si>
    <t>屈军帅</t>
  </si>
  <si>
    <t>1468549192@qq.com</t>
  </si>
  <si>
    <t>杨彩彩</t>
  </si>
  <si>
    <t>15147306523</t>
  </si>
  <si>
    <t>3901115925001</t>
  </si>
  <si>
    <t>18243550655</t>
  </si>
  <si>
    <t>3884520577001</t>
  </si>
  <si>
    <t>唐艳荣</t>
  </si>
  <si>
    <t>15547915122@163.com</t>
  </si>
  <si>
    <t>3903767462001</t>
  </si>
  <si>
    <t>葛威</t>
  </si>
  <si>
    <t>15143423211</t>
  </si>
  <si>
    <t>3907665083001</t>
  </si>
  <si>
    <t>姜依龙</t>
  </si>
  <si>
    <t>15948721976</t>
  </si>
  <si>
    <t>沈大钊</t>
  </si>
  <si>
    <t>13187362345</t>
  </si>
  <si>
    <t>于洪滨</t>
  </si>
  <si>
    <t>18543562199</t>
  </si>
  <si>
    <t>王敬翠</t>
  </si>
  <si>
    <t>18830925824</t>
  </si>
  <si>
    <t>3848433743001</t>
  </si>
  <si>
    <t>李红君</t>
  </si>
  <si>
    <t>1055541324</t>
  </si>
  <si>
    <t>王国发</t>
  </si>
  <si>
    <t>15044322764</t>
  </si>
  <si>
    <t>3848456290001</t>
  </si>
  <si>
    <t>18743626380@qq.com</t>
  </si>
  <si>
    <t>刘桂英</t>
  </si>
  <si>
    <t>15194700184</t>
  </si>
  <si>
    <t>18686588570</t>
  </si>
  <si>
    <t>3863490435001</t>
  </si>
  <si>
    <t>17390931700</t>
  </si>
  <si>
    <t>15144032363</t>
  </si>
  <si>
    <t>13504407616</t>
  </si>
  <si>
    <t>3732480976001</t>
  </si>
  <si>
    <t>庄景珺</t>
  </si>
  <si>
    <t>15567753847</t>
  </si>
  <si>
    <t>3823226666001</t>
  </si>
  <si>
    <t>姚洪波</t>
  </si>
  <si>
    <t>13843201032</t>
  </si>
  <si>
    <t>3831761563001</t>
  </si>
  <si>
    <t>15843362809</t>
  </si>
  <si>
    <t>3959520467001</t>
  </si>
  <si>
    <t>史亚明</t>
  </si>
  <si>
    <t>13596420011</t>
  </si>
  <si>
    <t>3956001637001</t>
  </si>
  <si>
    <t>兰明杰</t>
  </si>
  <si>
    <t>1102006914@qq.com</t>
  </si>
  <si>
    <t>王守焕</t>
  </si>
  <si>
    <t>13578606308</t>
  </si>
  <si>
    <t>3714942392001</t>
  </si>
  <si>
    <t>王军丽</t>
  </si>
  <si>
    <t>15944393791</t>
  </si>
  <si>
    <t>13943151805</t>
  </si>
  <si>
    <t>许树云</t>
  </si>
  <si>
    <t>13166755133</t>
  </si>
  <si>
    <t>3831315831001</t>
  </si>
  <si>
    <t>王运海（父亲）</t>
  </si>
  <si>
    <t>13904369499</t>
  </si>
  <si>
    <t>15774486586</t>
  </si>
  <si>
    <t>3961558300001</t>
  </si>
  <si>
    <t>15567185085</t>
  </si>
  <si>
    <t>沈永强</t>
  </si>
  <si>
    <t>1132394899@qq.com</t>
  </si>
  <si>
    <t>15383258482</t>
  </si>
  <si>
    <t>曹晓龙（朋友）</t>
  </si>
  <si>
    <t>13150816615</t>
  </si>
  <si>
    <t>张大君</t>
  </si>
  <si>
    <t>13804447084</t>
  </si>
  <si>
    <t>3914837598001</t>
  </si>
  <si>
    <t>123456@qq.com</t>
  </si>
  <si>
    <t>于艳春</t>
  </si>
  <si>
    <t>13150972395</t>
  </si>
  <si>
    <t>13846445215</t>
  </si>
  <si>
    <t>刘生学</t>
  </si>
  <si>
    <t>18698639579</t>
  </si>
  <si>
    <t>3537091088003</t>
  </si>
  <si>
    <t>13464028188</t>
  </si>
  <si>
    <t>3845322768002</t>
  </si>
  <si>
    <t>13019145143</t>
  </si>
  <si>
    <t>13831141248</t>
  </si>
  <si>
    <t>4158974316001</t>
  </si>
  <si>
    <t>18746967343</t>
  </si>
  <si>
    <t>张国林</t>
  </si>
  <si>
    <t>18733767636</t>
  </si>
  <si>
    <t>18548913941</t>
  </si>
  <si>
    <t>18580131858013</t>
  </si>
  <si>
    <t>3626626238003</t>
  </si>
  <si>
    <t>13945609937</t>
  </si>
  <si>
    <t>陆旭</t>
  </si>
  <si>
    <t>18733550105</t>
  </si>
  <si>
    <t>18045294023</t>
  </si>
  <si>
    <t>18040298300</t>
  </si>
  <si>
    <t>孙丽坤</t>
  </si>
  <si>
    <t>13821601227</t>
  </si>
  <si>
    <t>3642862085003</t>
  </si>
  <si>
    <t>赫政富书记</t>
  </si>
  <si>
    <t>13939877983</t>
  </si>
  <si>
    <t>13034234192</t>
  </si>
  <si>
    <t>4003148240002</t>
  </si>
  <si>
    <t>王丽娟</t>
  </si>
  <si>
    <t>18341753316</t>
  </si>
  <si>
    <t>18164322713</t>
  </si>
  <si>
    <t>朱万辉</t>
  </si>
  <si>
    <t>18227900320</t>
  </si>
  <si>
    <t>13944211908@163.com</t>
  </si>
  <si>
    <t>18772647636</t>
  </si>
  <si>
    <t>王江涛</t>
  </si>
  <si>
    <t>18031077722</t>
  </si>
  <si>
    <t>3516534904001</t>
  </si>
  <si>
    <t>申子豪</t>
  </si>
  <si>
    <t>15101029440</t>
  </si>
  <si>
    <t>迟峰</t>
  </si>
  <si>
    <t>15754499599</t>
  </si>
  <si>
    <t>迟学南</t>
  </si>
  <si>
    <t>13795066019</t>
  </si>
  <si>
    <t>18249221386</t>
  </si>
  <si>
    <t>154727071@qq.com</t>
  </si>
  <si>
    <t>王帅</t>
  </si>
  <si>
    <t>17600783624</t>
  </si>
  <si>
    <t>吴英玉</t>
  </si>
  <si>
    <t>18811194940</t>
  </si>
  <si>
    <t>贾梦婷</t>
  </si>
  <si>
    <t>18943605323</t>
  </si>
  <si>
    <t>17631971080</t>
  </si>
  <si>
    <t>13260471579</t>
  </si>
  <si>
    <t>宋立强</t>
  </si>
  <si>
    <t>13911023406</t>
  </si>
  <si>
    <t>15924551605</t>
  </si>
  <si>
    <t>13500645415</t>
  </si>
  <si>
    <t>赵丽</t>
  </si>
  <si>
    <t>15631459631</t>
  </si>
  <si>
    <t>4036784640001</t>
  </si>
  <si>
    <t>黄德魁</t>
  </si>
  <si>
    <t>18647561303</t>
  </si>
  <si>
    <t>王有</t>
  </si>
  <si>
    <t>18243799968</t>
  </si>
  <si>
    <t>王旭</t>
  </si>
  <si>
    <t>15149027885</t>
  </si>
  <si>
    <t>代玉兰</t>
  </si>
  <si>
    <t>15044627878</t>
  </si>
  <si>
    <t>3988791520003</t>
  </si>
  <si>
    <t>孙宇微</t>
  </si>
  <si>
    <t>18745195835</t>
  </si>
  <si>
    <t>潘爱华</t>
  </si>
  <si>
    <t>15586422885</t>
  </si>
  <si>
    <t>18643513675</t>
  </si>
  <si>
    <t>李保磊</t>
  </si>
  <si>
    <t>13691491876@qq.com</t>
  </si>
  <si>
    <t>3781034166002</t>
  </si>
  <si>
    <t>1169046230@qq.com</t>
  </si>
  <si>
    <t>单宏伟</t>
  </si>
  <si>
    <t>1021121434</t>
  </si>
  <si>
    <t>3537673439005</t>
  </si>
  <si>
    <t>王静涵</t>
  </si>
  <si>
    <t>13001964000</t>
  </si>
  <si>
    <t>魏巍</t>
  </si>
  <si>
    <t>15945369749</t>
  </si>
  <si>
    <t>杨晶晶（朋友）</t>
  </si>
  <si>
    <t>18947401076</t>
  </si>
  <si>
    <t>王建超</t>
  </si>
  <si>
    <t>15830544424</t>
  </si>
  <si>
    <t>13904161914</t>
  </si>
  <si>
    <t>张月</t>
  </si>
  <si>
    <t>18247893637</t>
  </si>
  <si>
    <t>4134774077002</t>
  </si>
  <si>
    <t>刘金红</t>
  </si>
  <si>
    <t>13624513161</t>
  </si>
  <si>
    <t>马验骁</t>
  </si>
  <si>
    <t>13331549362</t>
  </si>
  <si>
    <t>15521649887</t>
  </si>
  <si>
    <t>15774442628</t>
  </si>
  <si>
    <t>4201271949001</t>
  </si>
  <si>
    <t>15806454668</t>
  </si>
  <si>
    <t>18847503488</t>
  </si>
  <si>
    <t>3997086282002</t>
  </si>
  <si>
    <t>18904855959</t>
  </si>
  <si>
    <t>15849078644@139.com</t>
  </si>
  <si>
    <t>15004834195</t>
  </si>
  <si>
    <t>17648273138</t>
  </si>
  <si>
    <t>13463463333</t>
  </si>
  <si>
    <t>段立超</t>
  </si>
  <si>
    <t>17614404589</t>
  </si>
  <si>
    <t>13199632178</t>
  </si>
  <si>
    <t>15148939409</t>
  </si>
  <si>
    <t>董海江</t>
  </si>
  <si>
    <t>18647411438</t>
  </si>
  <si>
    <t>吴营</t>
  </si>
  <si>
    <t>13301092004</t>
  </si>
  <si>
    <t>15149182114</t>
  </si>
  <si>
    <t>3987836706002</t>
  </si>
  <si>
    <t>王廷峰</t>
  </si>
  <si>
    <t>13294854796</t>
  </si>
  <si>
    <t>林晶</t>
  </si>
  <si>
    <t>13331417852</t>
  </si>
  <si>
    <t>13087133903</t>
  </si>
  <si>
    <t>刘伟</t>
  </si>
  <si>
    <t>15648888874</t>
  </si>
  <si>
    <t>孙丽华</t>
  </si>
  <si>
    <t>13843672908</t>
  </si>
  <si>
    <t>17731632686</t>
  </si>
  <si>
    <t>孟巧丽</t>
  </si>
  <si>
    <t>13191573013</t>
  </si>
  <si>
    <t>孙树芬</t>
  </si>
  <si>
    <t>18731194289</t>
  </si>
  <si>
    <t>3517621726003</t>
  </si>
  <si>
    <t>18343316017</t>
  </si>
  <si>
    <t>3927505141002</t>
  </si>
  <si>
    <t>13264551020</t>
  </si>
  <si>
    <t>孙晓雪</t>
  </si>
  <si>
    <t>13841998052</t>
  </si>
  <si>
    <t>18404217185</t>
  </si>
  <si>
    <t>4045759641002</t>
  </si>
  <si>
    <t>孙瑞雪</t>
  </si>
  <si>
    <t>15246450253</t>
  </si>
  <si>
    <t>黄林波</t>
  </si>
  <si>
    <t>18301264119@139.com</t>
  </si>
  <si>
    <t>15844754446</t>
  </si>
  <si>
    <t>王喜凤</t>
  </si>
  <si>
    <t>18804389787</t>
  </si>
  <si>
    <t>罗铖</t>
  </si>
  <si>
    <t>18032539830</t>
  </si>
  <si>
    <t>车永成</t>
  </si>
  <si>
    <t>1512102351@qq.com</t>
  </si>
  <si>
    <t>3787642271001</t>
  </si>
  <si>
    <t>代卫国</t>
  </si>
  <si>
    <t>13847020032</t>
  </si>
  <si>
    <t>郑福兰</t>
  </si>
  <si>
    <t>15568572220</t>
  </si>
  <si>
    <t>18617933073</t>
  </si>
  <si>
    <t>张淳策</t>
  </si>
  <si>
    <t>18743751000</t>
  </si>
  <si>
    <t>4041993655001</t>
  </si>
  <si>
    <t>孙红霞</t>
  </si>
  <si>
    <t>15643798559</t>
  </si>
  <si>
    <t>15144354985</t>
  </si>
  <si>
    <t>13364602329</t>
  </si>
  <si>
    <t>刘立华</t>
  </si>
  <si>
    <t>18324575868</t>
  </si>
  <si>
    <t>4042543869001</t>
  </si>
  <si>
    <t>13844006024</t>
  </si>
  <si>
    <t>4071650275001</t>
  </si>
  <si>
    <t>赵连平</t>
  </si>
  <si>
    <t>1962595821@qq.com</t>
  </si>
  <si>
    <t>李仪</t>
  </si>
  <si>
    <t>1170804345@qq.com</t>
  </si>
  <si>
    <t>3973199244001</t>
  </si>
  <si>
    <t>13009645684</t>
  </si>
  <si>
    <t>闫淑霞</t>
  </si>
  <si>
    <t>18186852022</t>
  </si>
  <si>
    <t>4053699622001</t>
  </si>
  <si>
    <t>13943417785</t>
  </si>
  <si>
    <t>4055397682001</t>
  </si>
  <si>
    <t>15948609302</t>
  </si>
  <si>
    <t>贾平萱</t>
  </si>
  <si>
    <t>13734779302</t>
  </si>
  <si>
    <t>何长革</t>
  </si>
  <si>
    <t>13644451218</t>
  </si>
  <si>
    <t>4042234224001</t>
  </si>
  <si>
    <t>13354199558</t>
  </si>
  <si>
    <t>3761799909005</t>
  </si>
  <si>
    <t>安石</t>
  </si>
  <si>
    <t>15043254866</t>
  </si>
  <si>
    <t>刘雪</t>
  </si>
  <si>
    <t>15843898270</t>
  </si>
  <si>
    <t>3930567585001</t>
  </si>
  <si>
    <t>18844032664</t>
  </si>
  <si>
    <t>李广泉</t>
  </si>
  <si>
    <t>15184655094</t>
  </si>
  <si>
    <t>徐海涛</t>
  </si>
  <si>
    <t>17614437623</t>
  </si>
  <si>
    <t>3834515727002</t>
  </si>
  <si>
    <t>1013323696@qq.com</t>
  </si>
  <si>
    <t>13175589765</t>
  </si>
  <si>
    <t>15114291968</t>
  </si>
  <si>
    <t>4085109952001</t>
  </si>
  <si>
    <t>客户朋友</t>
  </si>
  <si>
    <t>18304462716</t>
  </si>
  <si>
    <t>王永久</t>
  </si>
  <si>
    <t>18643837302</t>
  </si>
  <si>
    <t>4029953487001</t>
  </si>
  <si>
    <t>18204271032</t>
  </si>
  <si>
    <t>13943942727</t>
  </si>
  <si>
    <t>王乐乐</t>
  </si>
  <si>
    <t>13009502039</t>
  </si>
  <si>
    <t>4089183812001</t>
  </si>
  <si>
    <t>郭倩</t>
  </si>
  <si>
    <t>15029083580</t>
  </si>
  <si>
    <t>15714347278</t>
  </si>
  <si>
    <t>4069422609001</t>
  </si>
  <si>
    <t>刘雁玲</t>
  </si>
  <si>
    <t>17107599444</t>
  </si>
  <si>
    <t>刘依娜</t>
  </si>
  <si>
    <t>17622910078</t>
  </si>
  <si>
    <t>董德才</t>
  </si>
  <si>
    <t>13243971717</t>
  </si>
  <si>
    <t>4109716877001</t>
  </si>
  <si>
    <t>15307925050</t>
  </si>
  <si>
    <t>赵宏亮</t>
  </si>
  <si>
    <t>14776214567</t>
  </si>
  <si>
    <t>3891209749004</t>
  </si>
  <si>
    <t>杨伟琦</t>
  </si>
  <si>
    <t>17193536363</t>
  </si>
  <si>
    <t>3711019648002</t>
  </si>
  <si>
    <t>王鹤智</t>
  </si>
  <si>
    <t>15049827230</t>
  </si>
  <si>
    <t>刘淑珍</t>
  </si>
  <si>
    <t>15004784594</t>
  </si>
  <si>
    <t>13948460630</t>
  </si>
  <si>
    <t>斯琴</t>
  </si>
  <si>
    <t>15048935051</t>
  </si>
  <si>
    <t>4086708486001</t>
  </si>
  <si>
    <t>杨永河</t>
  </si>
  <si>
    <t>13224363773</t>
  </si>
  <si>
    <t>4096805314001</t>
  </si>
  <si>
    <t>18741269330</t>
  </si>
  <si>
    <t>4097222738001</t>
  </si>
  <si>
    <t>邹连佳</t>
  </si>
  <si>
    <t>13664416642</t>
  </si>
  <si>
    <t>汪迪</t>
  </si>
  <si>
    <t>17061296661</t>
  </si>
  <si>
    <t>15947691481</t>
  </si>
  <si>
    <t>路光</t>
  </si>
  <si>
    <t>142280156@qq.com</t>
  </si>
  <si>
    <t>3962837697003</t>
  </si>
  <si>
    <t>邹金国</t>
  </si>
  <si>
    <t>18841208090</t>
  </si>
  <si>
    <t>3973748464005</t>
  </si>
  <si>
    <t>张传喜</t>
  </si>
  <si>
    <t>13654021121</t>
  </si>
  <si>
    <t>葛凤艳</t>
  </si>
  <si>
    <t>15567278013</t>
  </si>
  <si>
    <t>4016973317001</t>
  </si>
  <si>
    <t>朱坤鹏</t>
  </si>
  <si>
    <t>15041156464</t>
  </si>
  <si>
    <t>15834479159</t>
  </si>
  <si>
    <t>13124194215</t>
  </si>
  <si>
    <t>15943247346</t>
  </si>
  <si>
    <t>斯琴高娃</t>
  </si>
  <si>
    <t>13684799194</t>
  </si>
  <si>
    <t>4053121380002</t>
  </si>
  <si>
    <t>冯海燕</t>
  </si>
  <si>
    <t>15533917570</t>
  </si>
  <si>
    <t>18104070260</t>
  </si>
  <si>
    <t>18221325104</t>
  </si>
  <si>
    <t>4111484881001</t>
  </si>
  <si>
    <t>杨雪</t>
  </si>
  <si>
    <t>15141871404</t>
  </si>
  <si>
    <t>4124690661001</t>
  </si>
  <si>
    <t>13394888862</t>
  </si>
  <si>
    <t>18343563868</t>
  </si>
  <si>
    <t>13785467947</t>
  </si>
  <si>
    <t>15124311205</t>
  </si>
  <si>
    <t>李明泽</t>
  </si>
  <si>
    <t>13258756825</t>
  </si>
  <si>
    <t>刘春</t>
  </si>
  <si>
    <t>19933709320</t>
  </si>
  <si>
    <t>裴绍文</t>
  </si>
  <si>
    <t>15278904115</t>
  </si>
  <si>
    <t>4116554960001</t>
  </si>
  <si>
    <t>18747801043</t>
  </si>
  <si>
    <t>扎那</t>
  </si>
  <si>
    <t>15147953356</t>
  </si>
  <si>
    <t>朱凤有</t>
  </si>
  <si>
    <t>17504407099</t>
  </si>
  <si>
    <t>4140094959001</t>
  </si>
  <si>
    <t>刘博</t>
  </si>
  <si>
    <t>15846347177</t>
  </si>
  <si>
    <t>朱智川</t>
  </si>
  <si>
    <t>13659349468</t>
  </si>
  <si>
    <t>秦立刚</t>
  </si>
  <si>
    <t>13980059937</t>
  </si>
  <si>
    <t>4142382692001</t>
  </si>
  <si>
    <t>15844554167</t>
  </si>
  <si>
    <t>裴海云</t>
  </si>
  <si>
    <t>15847967105</t>
  </si>
  <si>
    <t>戈海波</t>
  </si>
  <si>
    <t>18643875898</t>
  </si>
  <si>
    <t>4143693274001</t>
  </si>
  <si>
    <t>李晶</t>
  </si>
  <si>
    <t>13844962649@qq.com</t>
  </si>
  <si>
    <t>13015081522</t>
  </si>
  <si>
    <t>刘伟健</t>
  </si>
  <si>
    <t>13836788336</t>
  </si>
  <si>
    <t>3885446460003</t>
  </si>
  <si>
    <t>15765629006</t>
  </si>
  <si>
    <t>15584336646</t>
  </si>
  <si>
    <t>孙燕荣</t>
  </si>
  <si>
    <t>18843285292</t>
  </si>
  <si>
    <t>19104421617</t>
  </si>
  <si>
    <t>13063724904</t>
  </si>
  <si>
    <t>苏小红</t>
  </si>
  <si>
    <t>13847606985</t>
  </si>
  <si>
    <t>马春娟</t>
  </si>
  <si>
    <t>18147037189</t>
  </si>
  <si>
    <t>王蒙</t>
  </si>
  <si>
    <t>13261110970</t>
  </si>
  <si>
    <t>18741871415</t>
  </si>
  <si>
    <t>李佳明</t>
  </si>
  <si>
    <t>13555209280</t>
  </si>
  <si>
    <t>孙健国</t>
  </si>
  <si>
    <t>15246087888</t>
  </si>
  <si>
    <t>15326691080</t>
  </si>
  <si>
    <t>13459695672</t>
  </si>
  <si>
    <t>王丽娜</t>
  </si>
  <si>
    <t>15174622201</t>
  </si>
  <si>
    <t>年同川</t>
  </si>
  <si>
    <t>13032427702</t>
  </si>
  <si>
    <t>13125436299</t>
  </si>
  <si>
    <t>李宠</t>
  </si>
  <si>
    <t>18233250031</t>
  </si>
  <si>
    <t>15143093206</t>
  </si>
  <si>
    <t>张美香</t>
  </si>
  <si>
    <t>13948908182</t>
  </si>
  <si>
    <t>潘万森</t>
  </si>
  <si>
    <t>15035493378</t>
  </si>
  <si>
    <t>张淑红</t>
  </si>
  <si>
    <t>13009871008</t>
  </si>
  <si>
    <t>17645307423</t>
  </si>
  <si>
    <t>张鑫岩</t>
  </si>
  <si>
    <t>17745302051</t>
  </si>
  <si>
    <t>15100000475</t>
  </si>
  <si>
    <t>15941646415</t>
  </si>
  <si>
    <t>4158177002001</t>
  </si>
  <si>
    <t>18041117345</t>
  </si>
  <si>
    <t>韩昌龙</t>
  </si>
  <si>
    <t>15944424170</t>
  </si>
  <si>
    <t>18645332746</t>
  </si>
  <si>
    <t>3684415695004</t>
  </si>
  <si>
    <t>孟凡丽</t>
  </si>
  <si>
    <t>1710538455@qq.com</t>
  </si>
  <si>
    <t>3837464148002</t>
  </si>
  <si>
    <t>15284388584</t>
  </si>
  <si>
    <t>张建国</t>
  </si>
  <si>
    <t>15847929851</t>
  </si>
  <si>
    <t>3961061608002</t>
  </si>
  <si>
    <t>李亚玲</t>
  </si>
  <si>
    <t>15076263265</t>
  </si>
  <si>
    <t>13945858497@139.com</t>
  </si>
  <si>
    <t>杨婷婷</t>
  </si>
  <si>
    <t>16719773110</t>
  </si>
  <si>
    <t>13204824196</t>
  </si>
  <si>
    <t>16742457111</t>
  </si>
  <si>
    <t>刘航</t>
  </si>
  <si>
    <t>13662160962</t>
  </si>
  <si>
    <t>孙广军</t>
  </si>
  <si>
    <t>13796392343</t>
  </si>
  <si>
    <t>18004365200</t>
  </si>
  <si>
    <t>15042277761</t>
  </si>
  <si>
    <t>13224350875</t>
  </si>
  <si>
    <t>15045184291</t>
  </si>
  <si>
    <t>卢小贺</t>
  </si>
  <si>
    <t>15848556590</t>
  </si>
  <si>
    <t>15045338444</t>
  </si>
  <si>
    <t>18246312788</t>
  </si>
  <si>
    <t>18248967787</t>
  </si>
  <si>
    <t>韩秀文</t>
  </si>
  <si>
    <t>13039391086</t>
  </si>
  <si>
    <t>李娟</t>
  </si>
  <si>
    <t>18141222278</t>
  </si>
  <si>
    <t>13738227421</t>
  </si>
  <si>
    <t>18760809518</t>
  </si>
  <si>
    <t>刘荣</t>
  </si>
  <si>
    <t>1760014419@qq.com</t>
  </si>
  <si>
    <t>王厚玉</t>
  </si>
  <si>
    <t>15865426428</t>
  </si>
  <si>
    <t>3719375835004</t>
  </si>
  <si>
    <t>18532276616</t>
  </si>
  <si>
    <t>15714075013</t>
  </si>
  <si>
    <t>15241400292</t>
  </si>
  <si>
    <t>18830209675</t>
  </si>
  <si>
    <t>4203385347001</t>
  </si>
  <si>
    <t>邢浩博</t>
  </si>
  <si>
    <t>15846817375</t>
  </si>
  <si>
    <t>4207121555001</t>
  </si>
  <si>
    <t>17696654649</t>
  </si>
  <si>
    <t>13068790907</t>
  </si>
  <si>
    <t>16714396666</t>
  </si>
  <si>
    <t>18242934658</t>
  </si>
  <si>
    <t>赵宁宁</t>
  </si>
  <si>
    <t>15242432747</t>
  </si>
  <si>
    <t>15533318279</t>
  </si>
  <si>
    <t>陈杰</t>
  </si>
  <si>
    <t>15163185961</t>
  </si>
  <si>
    <t>周代成</t>
  </si>
  <si>
    <t>13996030149</t>
  </si>
  <si>
    <t>3519907416002</t>
  </si>
  <si>
    <t>肖萍</t>
  </si>
  <si>
    <t>17164356091</t>
  </si>
  <si>
    <t>3814622602001</t>
  </si>
  <si>
    <t>吕丹丹</t>
  </si>
  <si>
    <t>15230283991</t>
  </si>
  <si>
    <t>杨丹凤</t>
  </si>
  <si>
    <t>13204449251</t>
  </si>
  <si>
    <t>3858997842001</t>
  </si>
  <si>
    <t>13179289876</t>
  </si>
  <si>
    <t>3804783465001</t>
  </si>
  <si>
    <t>17078818958</t>
  </si>
  <si>
    <t>3947099821001</t>
  </si>
  <si>
    <t>马明月</t>
  </si>
  <si>
    <t>13534741799</t>
  </si>
  <si>
    <t>3765981730001</t>
  </si>
  <si>
    <t>王启迪</t>
  </si>
  <si>
    <t>13596879169</t>
  </si>
  <si>
    <t>刘全</t>
  </si>
  <si>
    <t>13134478621</t>
  </si>
  <si>
    <t>3858758680001</t>
  </si>
  <si>
    <t>1055541324@qq.com</t>
  </si>
  <si>
    <t>18643608943@qq.com</t>
  </si>
  <si>
    <t>王桂莲</t>
  </si>
  <si>
    <t>15643222657</t>
  </si>
  <si>
    <t>董喜久</t>
  </si>
  <si>
    <t>13224480353</t>
  </si>
  <si>
    <t>3846631915001</t>
  </si>
  <si>
    <t>13258826158</t>
  </si>
  <si>
    <t>15843676151</t>
  </si>
  <si>
    <t>杨登红</t>
  </si>
  <si>
    <t>13694728912</t>
  </si>
  <si>
    <t>3951469753001</t>
  </si>
  <si>
    <t>张海</t>
  </si>
  <si>
    <t>15330705627</t>
  </si>
  <si>
    <t>姚波</t>
  </si>
  <si>
    <t>13294416318</t>
  </si>
  <si>
    <t>刘德林</t>
  </si>
  <si>
    <t>14798109340</t>
  </si>
  <si>
    <t>13179049066</t>
  </si>
  <si>
    <t>马世权</t>
  </si>
  <si>
    <t>1539186499@qq.com</t>
  </si>
  <si>
    <t>18524766324</t>
  </si>
  <si>
    <t>孙丹</t>
  </si>
  <si>
    <t>18743448520</t>
  </si>
  <si>
    <t>3841057164002</t>
  </si>
  <si>
    <t>肖军</t>
  </si>
  <si>
    <t>18947854533</t>
  </si>
  <si>
    <t>18630712737</t>
  </si>
  <si>
    <t>15804958593</t>
  </si>
  <si>
    <t>刘香玲</t>
  </si>
  <si>
    <t>15943416467</t>
  </si>
  <si>
    <t>佟佑</t>
  </si>
  <si>
    <t>18745718089</t>
  </si>
  <si>
    <t>沈丽红</t>
  </si>
  <si>
    <t>18243253835</t>
  </si>
  <si>
    <t>3921402821001</t>
  </si>
  <si>
    <t>13121762572</t>
  </si>
  <si>
    <t>徐玉子</t>
  </si>
  <si>
    <t>15043360726</t>
  </si>
  <si>
    <t>3976436688001</t>
  </si>
  <si>
    <t>15943589994</t>
  </si>
  <si>
    <t>朱先奎</t>
  </si>
  <si>
    <t>15500384128</t>
  </si>
  <si>
    <t>杨树根</t>
  </si>
  <si>
    <t>15127039524</t>
  </si>
  <si>
    <t>17373900240</t>
  </si>
  <si>
    <t>13664050655</t>
  </si>
  <si>
    <t>15048996105</t>
  </si>
  <si>
    <t>4160175481001</t>
  </si>
  <si>
    <t>朱敏芳</t>
  </si>
  <si>
    <t>1051955818@qq.com</t>
  </si>
  <si>
    <t>3602950058003</t>
  </si>
  <si>
    <t>17547452285</t>
  </si>
  <si>
    <t>13051503555</t>
  </si>
  <si>
    <t>王彦忠</t>
  </si>
  <si>
    <t>15886117547</t>
  </si>
  <si>
    <t>3772365037002</t>
  </si>
  <si>
    <t>张国中</t>
  </si>
  <si>
    <t>15243040820</t>
  </si>
  <si>
    <t>4176036326001</t>
  </si>
  <si>
    <t>周素琴</t>
  </si>
  <si>
    <t>15030033365</t>
  </si>
  <si>
    <t>代雪</t>
  </si>
  <si>
    <t>15369459997</t>
  </si>
  <si>
    <t>13522793628</t>
  </si>
  <si>
    <t>18701376031</t>
  </si>
  <si>
    <t>1742529607@qq.cm</t>
  </si>
  <si>
    <t>冯敏慧</t>
  </si>
  <si>
    <t>17647354553</t>
  </si>
  <si>
    <t>李姣姣</t>
  </si>
  <si>
    <t>18293847219</t>
  </si>
  <si>
    <t>13649541763</t>
  </si>
  <si>
    <t>王建明</t>
  </si>
  <si>
    <t>19833376704</t>
  </si>
  <si>
    <t>谭东</t>
  </si>
  <si>
    <t>1409495275@qq.com</t>
  </si>
  <si>
    <t>刘子厚</t>
  </si>
  <si>
    <t>18644879929</t>
  </si>
  <si>
    <t>13311430211</t>
  </si>
  <si>
    <t>韩冬贺</t>
  </si>
  <si>
    <t>13843113515</t>
  </si>
  <si>
    <t>3630595984002</t>
  </si>
  <si>
    <t>19997523615</t>
  </si>
  <si>
    <t>高培培</t>
  </si>
  <si>
    <t>18746180507</t>
  </si>
  <si>
    <t>3803531137002</t>
  </si>
  <si>
    <t>15148092202</t>
  </si>
  <si>
    <t>13836684182</t>
  </si>
  <si>
    <t>1121018327@qq.com</t>
  </si>
  <si>
    <t>潘桂华</t>
  </si>
  <si>
    <t>17072736052</t>
  </si>
  <si>
    <t>15765355606</t>
  </si>
  <si>
    <t>4046943082002</t>
  </si>
  <si>
    <t>18504449922</t>
  </si>
  <si>
    <t>王贺廷</t>
  </si>
  <si>
    <t>13439835480</t>
  </si>
  <si>
    <t>于永财</t>
  </si>
  <si>
    <t>18595237187@163.com</t>
  </si>
  <si>
    <t>18533614888</t>
  </si>
  <si>
    <t>郭颖</t>
  </si>
  <si>
    <t>15035751205</t>
  </si>
  <si>
    <t>贾林</t>
  </si>
  <si>
    <t>15642242555</t>
  </si>
  <si>
    <t>13722166306</t>
  </si>
  <si>
    <t>13841054727</t>
  </si>
  <si>
    <t>宋哲</t>
  </si>
  <si>
    <t>15214282873</t>
  </si>
  <si>
    <t>15919792914</t>
  </si>
  <si>
    <t>王桂琴</t>
  </si>
  <si>
    <t>13766130667</t>
  </si>
  <si>
    <t>18182874918</t>
  </si>
  <si>
    <t>15834605105</t>
  </si>
  <si>
    <t>宋雨微</t>
  </si>
  <si>
    <t>18743459722</t>
  </si>
  <si>
    <t>3879022700002</t>
  </si>
  <si>
    <t>陈萌</t>
  </si>
  <si>
    <t>19845284270</t>
  </si>
  <si>
    <t>刘小磊</t>
  </si>
  <si>
    <t>15771337838</t>
  </si>
  <si>
    <t>18817539219</t>
  </si>
  <si>
    <t>隗合金</t>
  </si>
  <si>
    <t>15726629304</t>
  </si>
  <si>
    <t>15661545048</t>
  </si>
  <si>
    <t>吕艳凤</t>
  </si>
  <si>
    <t>15844223227</t>
  </si>
  <si>
    <t>柴原华</t>
  </si>
  <si>
    <t>13730418992</t>
  </si>
  <si>
    <t>3948313040005</t>
  </si>
  <si>
    <t>16553241655324</t>
  </si>
  <si>
    <t>18947715497</t>
  </si>
  <si>
    <t>16896391689639</t>
  </si>
  <si>
    <t>窦丽英</t>
  </si>
  <si>
    <t>13500688584</t>
  </si>
  <si>
    <t>17810220876</t>
  </si>
  <si>
    <t>17684852352</t>
  </si>
  <si>
    <t>15934944680</t>
  </si>
  <si>
    <t>13722152008</t>
  </si>
  <si>
    <t>陈贵军</t>
  </si>
  <si>
    <t>15144182442</t>
  </si>
  <si>
    <t>正东</t>
  </si>
  <si>
    <t>18945177808</t>
  </si>
  <si>
    <t>修健</t>
  </si>
  <si>
    <t>15321392080</t>
  </si>
  <si>
    <t>3878529263003</t>
  </si>
  <si>
    <t>15849061118</t>
  </si>
  <si>
    <t>15832922370</t>
  </si>
  <si>
    <t>李春雷</t>
  </si>
  <si>
    <t>18547690813</t>
  </si>
  <si>
    <t>曲士龙</t>
  </si>
  <si>
    <t>1355950848@qq.com</t>
  </si>
  <si>
    <t>4050783114001</t>
  </si>
  <si>
    <t>13766118696</t>
  </si>
  <si>
    <t>13069146188</t>
  </si>
  <si>
    <t>13069116188</t>
  </si>
  <si>
    <t>15904842323</t>
  </si>
  <si>
    <t>杜鹃</t>
  </si>
  <si>
    <t>18704207266</t>
  </si>
  <si>
    <t>15242547003</t>
  </si>
  <si>
    <t>4138192737002</t>
  </si>
  <si>
    <t>王勇凤</t>
  </si>
  <si>
    <t>15946417065</t>
  </si>
  <si>
    <t>18104995778</t>
  </si>
  <si>
    <t>武力文</t>
  </si>
  <si>
    <t>15047419901</t>
  </si>
  <si>
    <t>王敏</t>
  </si>
  <si>
    <t>17743026811</t>
  </si>
  <si>
    <t>3858783803002</t>
  </si>
  <si>
    <t>15948725783</t>
  </si>
  <si>
    <t>13944134678</t>
  </si>
  <si>
    <t>15636208789</t>
  </si>
  <si>
    <t>3923695307003</t>
  </si>
  <si>
    <t>张弘涛</t>
  </si>
  <si>
    <t>1668607654@qq.com</t>
  </si>
  <si>
    <t>3998566327001</t>
  </si>
  <si>
    <t>吴玉诚</t>
  </si>
  <si>
    <t>13894211819</t>
  </si>
  <si>
    <t>3951924970002</t>
  </si>
  <si>
    <t>李亚芬</t>
  </si>
  <si>
    <t>13263648765</t>
  </si>
  <si>
    <t>17767753449</t>
  </si>
  <si>
    <t>18943106719</t>
  </si>
  <si>
    <t>庞学彦</t>
  </si>
  <si>
    <t>15947908512</t>
  </si>
  <si>
    <t>王淑清</t>
  </si>
  <si>
    <t>18743809971</t>
  </si>
  <si>
    <t>1292733447@qq.com</t>
  </si>
  <si>
    <t>陶宇</t>
  </si>
  <si>
    <t>13694312140</t>
  </si>
  <si>
    <t>13968491807</t>
  </si>
  <si>
    <t>张艳平</t>
  </si>
  <si>
    <t>15084071702</t>
  </si>
  <si>
    <t>周猛</t>
  </si>
  <si>
    <t>18642618103</t>
  </si>
  <si>
    <t>3786665085002</t>
  </si>
  <si>
    <t>19904344050</t>
  </si>
  <si>
    <t>15500139802</t>
  </si>
  <si>
    <t>王兆红</t>
  </si>
  <si>
    <t>13359762160</t>
  </si>
  <si>
    <t>马儿买</t>
  </si>
  <si>
    <t>17341267392</t>
  </si>
  <si>
    <t>4077158995001</t>
  </si>
  <si>
    <t>15841252147</t>
  </si>
  <si>
    <t>13404701417</t>
  </si>
  <si>
    <t>4042644424001</t>
  </si>
  <si>
    <t>孙立</t>
  </si>
  <si>
    <t>18244167163</t>
  </si>
  <si>
    <t>3927093107003</t>
  </si>
  <si>
    <t>15584397081</t>
  </si>
  <si>
    <t>程桂琴</t>
  </si>
  <si>
    <t>13578989587</t>
  </si>
  <si>
    <t>黄佳莉</t>
  </si>
  <si>
    <t>17643537195</t>
  </si>
  <si>
    <t>田维孝</t>
  </si>
  <si>
    <t>15352887002</t>
  </si>
  <si>
    <t>4067334747001</t>
  </si>
  <si>
    <t>15164374358</t>
  </si>
  <si>
    <t>18244003107</t>
  </si>
  <si>
    <t>陈玉成</t>
  </si>
  <si>
    <t>15981659241</t>
  </si>
  <si>
    <t>3972197166001</t>
  </si>
  <si>
    <t>18858054956</t>
  </si>
  <si>
    <t>13364391147</t>
  </si>
  <si>
    <t>程艳梅</t>
  </si>
  <si>
    <t>13283394470</t>
  </si>
  <si>
    <t>徐世久</t>
  </si>
  <si>
    <t>15947888454</t>
  </si>
  <si>
    <t>4059817475001</t>
  </si>
  <si>
    <t>汤朝江</t>
  </si>
  <si>
    <t>15043197540</t>
  </si>
  <si>
    <t>4053011921001</t>
  </si>
  <si>
    <t>13190953639</t>
  </si>
  <si>
    <t>米小凯</t>
  </si>
  <si>
    <t>15100216709</t>
  </si>
  <si>
    <t>王超</t>
  </si>
  <si>
    <t>18249015003</t>
  </si>
  <si>
    <t>18524362769</t>
  </si>
  <si>
    <t>吕秀芳</t>
  </si>
  <si>
    <t>15227460580</t>
  </si>
  <si>
    <t>15981365982</t>
  </si>
  <si>
    <t>15844186937@qq.com</t>
  </si>
  <si>
    <t>13089159935</t>
  </si>
  <si>
    <t>15841749100</t>
  </si>
  <si>
    <t>18840788046</t>
  </si>
  <si>
    <t>15604495267</t>
  </si>
  <si>
    <t>崔文玉</t>
  </si>
  <si>
    <t>13894615539</t>
  </si>
  <si>
    <t>4062977443001</t>
  </si>
  <si>
    <t>王景海</t>
  </si>
  <si>
    <t>15334943083</t>
  </si>
  <si>
    <t>郭立敏</t>
  </si>
  <si>
    <t>17644048913</t>
  </si>
  <si>
    <t>4067748461001</t>
  </si>
  <si>
    <t>15127951583</t>
  </si>
  <si>
    <t>4100540717001</t>
  </si>
  <si>
    <t>蒋欢</t>
  </si>
  <si>
    <t>15933325584</t>
  </si>
  <si>
    <t>4017993014001</t>
  </si>
  <si>
    <t>15867850844</t>
  </si>
  <si>
    <t>宋子健</t>
  </si>
  <si>
    <t>18741333883</t>
  </si>
  <si>
    <t>杨勇</t>
  </si>
  <si>
    <t>18642275855</t>
  </si>
  <si>
    <t>13944006561</t>
  </si>
  <si>
    <t>孙秀杰</t>
  </si>
  <si>
    <t>15004364429</t>
  </si>
  <si>
    <t>3879042433003</t>
  </si>
  <si>
    <t>18204544300</t>
  </si>
  <si>
    <t>15694742358</t>
  </si>
  <si>
    <t>4101663258001</t>
  </si>
  <si>
    <t>15584653338</t>
  </si>
  <si>
    <t>4100528614001</t>
  </si>
  <si>
    <t>15848221596</t>
  </si>
  <si>
    <t>4102241640001</t>
  </si>
  <si>
    <t>刘宇航</t>
  </si>
  <si>
    <t>17502213707</t>
  </si>
  <si>
    <t>16534385000</t>
  </si>
  <si>
    <t>4125541434001</t>
  </si>
  <si>
    <t>马悦丹</t>
  </si>
  <si>
    <t>15042789367</t>
  </si>
  <si>
    <t>4119925537001</t>
  </si>
  <si>
    <t>何铁华</t>
  </si>
  <si>
    <t>18713422400</t>
  </si>
  <si>
    <t>秦松斌</t>
  </si>
  <si>
    <t>13756332197</t>
  </si>
  <si>
    <t>4121509301001</t>
  </si>
  <si>
    <t>庚瑶</t>
  </si>
  <si>
    <t>15043294591</t>
  </si>
  <si>
    <t>4016026294001</t>
  </si>
  <si>
    <t>18804846889</t>
  </si>
  <si>
    <t>翟海东</t>
  </si>
  <si>
    <t>13188054158</t>
  </si>
  <si>
    <t>18039100107</t>
  </si>
  <si>
    <t>王福刚</t>
  </si>
  <si>
    <t>15542887356</t>
  </si>
  <si>
    <t>13088409926</t>
  </si>
  <si>
    <t>4096877246001</t>
  </si>
  <si>
    <t>陈静克</t>
  </si>
  <si>
    <t>13504477200</t>
  </si>
  <si>
    <t>15143631575</t>
  </si>
  <si>
    <t>4026927695004</t>
  </si>
  <si>
    <t>梁四宝</t>
  </si>
  <si>
    <t>15049140407</t>
  </si>
  <si>
    <t>郭久春</t>
  </si>
  <si>
    <t>13898921911</t>
  </si>
  <si>
    <t>15541985383</t>
  </si>
  <si>
    <t>张连军</t>
  </si>
  <si>
    <t>15004893274</t>
  </si>
  <si>
    <t>17094924545</t>
  </si>
  <si>
    <t>15844123695@qq.com</t>
  </si>
  <si>
    <t>13894614348</t>
  </si>
  <si>
    <t>司宏宇</t>
  </si>
  <si>
    <t>15543882224</t>
  </si>
  <si>
    <t>李鹏</t>
  </si>
  <si>
    <t>13467124491</t>
  </si>
  <si>
    <t>15241969803</t>
  </si>
  <si>
    <t>常淑颖</t>
  </si>
  <si>
    <t>13634430452</t>
  </si>
  <si>
    <t>3659312056001</t>
  </si>
  <si>
    <t>13791343093</t>
  </si>
  <si>
    <t>杨广威</t>
  </si>
  <si>
    <t>13644999864</t>
  </si>
  <si>
    <t>13717697394</t>
  </si>
  <si>
    <t>18804436937</t>
  </si>
  <si>
    <t>那仁满都胡</t>
  </si>
  <si>
    <t>15048905305</t>
  </si>
  <si>
    <t>15943130514</t>
  </si>
  <si>
    <t>4130531692001</t>
  </si>
  <si>
    <t>李舒心</t>
  </si>
  <si>
    <t>18249547862</t>
  </si>
  <si>
    <t>史德刚</t>
  </si>
  <si>
    <t>13945408895</t>
  </si>
  <si>
    <t>赵刚</t>
  </si>
  <si>
    <t>15943193687</t>
  </si>
  <si>
    <t>13832122858</t>
  </si>
  <si>
    <t>4111920617001</t>
  </si>
  <si>
    <t>孔靖</t>
  </si>
  <si>
    <t>13303106007</t>
  </si>
  <si>
    <t>4065865692002</t>
  </si>
  <si>
    <t>宋海霞</t>
  </si>
  <si>
    <t>15847856382</t>
  </si>
  <si>
    <t>18704973227</t>
  </si>
  <si>
    <t>王生</t>
  </si>
  <si>
    <t>18204344472</t>
  </si>
  <si>
    <t>4050708235002</t>
  </si>
  <si>
    <t>15354753585</t>
  </si>
  <si>
    <t>王月华</t>
  </si>
  <si>
    <t>13241855449</t>
  </si>
  <si>
    <t>15222508147</t>
  </si>
  <si>
    <t>15845391316</t>
  </si>
  <si>
    <t>赵红</t>
  </si>
  <si>
    <t>15114266797</t>
  </si>
  <si>
    <t>4144341082001</t>
  </si>
  <si>
    <t>13848207790</t>
  </si>
  <si>
    <t>4026015343002</t>
  </si>
  <si>
    <t>13238953518</t>
  </si>
  <si>
    <t>崔香</t>
  </si>
  <si>
    <t>13274796129</t>
  </si>
  <si>
    <t>4145071336001</t>
  </si>
  <si>
    <t>李洪祥</t>
  </si>
  <si>
    <t>13069245330</t>
  </si>
  <si>
    <t>15043142570</t>
  </si>
  <si>
    <t>王海山</t>
  </si>
  <si>
    <t>13848390710</t>
  </si>
  <si>
    <t>宣晓娜</t>
  </si>
  <si>
    <t>13293199822</t>
  </si>
  <si>
    <t>4077687131002</t>
  </si>
  <si>
    <t>18943241715</t>
  </si>
  <si>
    <t>张平</t>
  </si>
  <si>
    <t>18201885909</t>
  </si>
  <si>
    <t>4140087266001</t>
  </si>
  <si>
    <t>13364128696</t>
  </si>
  <si>
    <t>4140546046001</t>
  </si>
  <si>
    <t>王彤</t>
  </si>
  <si>
    <t>15810113957</t>
  </si>
  <si>
    <t>肖广君</t>
  </si>
  <si>
    <t>13832410737</t>
  </si>
  <si>
    <t>3556912934001</t>
  </si>
  <si>
    <t>19930887582</t>
  </si>
  <si>
    <t>13314633640</t>
  </si>
  <si>
    <t>18147062341</t>
  </si>
  <si>
    <t>宋显东</t>
  </si>
  <si>
    <t>15941813617</t>
  </si>
  <si>
    <t>柴来生</t>
  </si>
  <si>
    <t>15049206610@163.ccom</t>
  </si>
  <si>
    <t>武文双</t>
  </si>
  <si>
    <t>15149212239</t>
  </si>
  <si>
    <t>18548311121</t>
  </si>
  <si>
    <t>15004888385</t>
  </si>
  <si>
    <t>17041410288</t>
  </si>
  <si>
    <t>4147661273001</t>
  </si>
  <si>
    <t>董艳新</t>
  </si>
  <si>
    <t>15944686591</t>
  </si>
  <si>
    <t>18945337881</t>
  </si>
  <si>
    <t>卜凡博</t>
  </si>
  <si>
    <t>15845272840</t>
  </si>
  <si>
    <t>闫翠英</t>
  </si>
  <si>
    <t>15104860700</t>
  </si>
  <si>
    <t>18732450321</t>
  </si>
  <si>
    <t>王景伟</t>
  </si>
  <si>
    <t>18247698905</t>
  </si>
  <si>
    <t>150774450@qq.com</t>
  </si>
  <si>
    <t>18524999273</t>
  </si>
  <si>
    <t>17642186530</t>
  </si>
  <si>
    <t>13171339323</t>
  </si>
  <si>
    <t>朝鲁门</t>
  </si>
  <si>
    <t>15847520336</t>
  </si>
  <si>
    <t>4109454846002</t>
  </si>
  <si>
    <t>18847068176</t>
  </si>
  <si>
    <t>丛向英</t>
  </si>
  <si>
    <t>15834789705</t>
  </si>
  <si>
    <t>马淑英</t>
  </si>
  <si>
    <t>13394794497</t>
  </si>
  <si>
    <t>15843453250</t>
  </si>
  <si>
    <t>胡艳君</t>
  </si>
  <si>
    <t>13521802378</t>
  </si>
  <si>
    <t>4065300267001</t>
  </si>
  <si>
    <t>张福成</t>
  </si>
  <si>
    <t>17322265751</t>
  </si>
  <si>
    <t>裴晓亮</t>
  </si>
  <si>
    <t>15933301155</t>
  </si>
  <si>
    <t>4039606613002</t>
  </si>
  <si>
    <t>18731705992</t>
  </si>
  <si>
    <t>秦平智</t>
  </si>
  <si>
    <t>15847825871</t>
  </si>
  <si>
    <t>13930453048</t>
  </si>
  <si>
    <t>何小海</t>
  </si>
  <si>
    <t>15567191389</t>
  </si>
  <si>
    <t>3835622735003</t>
  </si>
  <si>
    <t>13504746192</t>
  </si>
  <si>
    <t>3968487635002</t>
  </si>
  <si>
    <t>赵红叶</t>
  </si>
  <si>
    <t>13948512848</t>
  </si>
  <si>
    <t>1432562601</t>
  </si>
  <si>
    <t>18795556193</t>
  </si>
  <si>
    <t>15764928323</t>
  </si>
  <si>
    <t>王燕霞</t>
  </si>
  <si>
    <t>15149332639@163.com</t>
  </si>
  <si>
    <t>13353298578</t>
  </si>
  <si>
    <t>15944190007</t>
  </si>
  <si>
    <t>18647567524</t>
  </si>
  <si>
    <t>常玲</t>
  </si>
  <si>
    <t>15945902114</t>
  </si>
  <si>
    <t>陈玉连</t>
  </si>
  <si>
    <t>1769863439@qq.com</t>
  </si>
  <si>
    <t>3860969427004</t>
  </si>
  <si>
    <t>15540313022</t>
  </si>
  <si>
    <t>李宗泽</t>
  </si>
  <si>
    <t>13273539391</t>
  </si>
  <si>
    <t>韩维修</t>
  </si>
  <si>
    <t>15186709190</t>
  </si>
  <si>
    <t>赵海华</t>
  </si>
  <si>
    <t>13672094950</t>
  </si>
  <si>
    <t>18036966044</t>
  </si>
  <si>
    <t>陈桂珍</t>
  </si>
  <si>
    <t>13080244699</t>
  </si>
  <si>
    <t>15934976103</t>
  </si>
  <si>
    <t>13945567703</t>
  </si>
  <si>
    <t>1299360596@qq.com</t>
  </si>
  <si>
    <t>13352301314</t>
  </si>
  <si>
    <t>17743040710</t>
  </si>
  <si>
    <t>袁月</t>
  </si>
  <si>
    <t>18604749454</t>
  </si>
  <si>
    <t>4154239502002</t>
  </si>
  <si>
    <t>18304887641</t>
  </si>
  <si>
    <t>15643679986</t>
  </si>
  <si>
    <t>13784726548</t>
  </si>
  <si>
    <t>黄瑞杰</t>
  </si>
  <si>
    <t>13843406464</t>
  </si>
  <si>
    <t>15047474785</t>
  </si>
  <si>
    <t>15944211232</t>
  </si>
  <si>
    <t>岳俊晓</t>
  </si>
  <si>
    <t>18112753951</t>
  </si>
  <si>
    <t>关军</t>
  </si>
  <si>
    <t>18704402921</t>
  </si>
  <si>
    <t>3807240073001</t>
  </si>
  <si>
    <t>17386845728</t>
  </si>
  <si>
    <t>4126217018002</t>
  </si>
  <si>
    <t>韩家禄</t>
  </si>
  <si>
    <t>15946177409</t>
  </si>
  <si>
    <t>18618181804</t>
  </si>
  <si>
    <t>魏林</t>
  </si>
  <si>
    <t>15143360506</t>
  </si>
  <si>
    <t>3910445252001</t>
  </si>
  <si>
    <t>18244035964</t>
  </si>
  <si>
    <t>刘胜宝</t>
  </si>
  <si>
    <t>18832563510</t>
  </si>
  <si>
    <t>16991391699139</t>
  </si>
  <si>
    <t>13034784804</t>
  </si>
  <si>
    <t>15843133514</t>
  </si>
  <si>
    <t>1817966623@qq.com</t>
  </si>
  <si>
    <t>李淑芹</t>
  </si>
  <si>
    <t>13514427824</t>
  </si>
  <si>
    <t>冯春宇</t>
  </si>
  <si>
    <t>13843578501</t>
  </si>
  <si>
    <t>赵永浩</t>
  </si>
  <si>
    <t>15811122306</t>
  </si>
  <si>
    <t>刘振生</t>
  </si>
  <si>
    <t>15840559310</t>
  </si>
  <si>
    <t>3726031428002</t>
  </si>
  <si>
    <t>张伟东</t>
  </si>
  <si>
    <t>13620706868</t>
  </si>
  <si>
    <t>李建</t>
  </si>
  <si>
    <t>13333274337</t>
  </si>
  <si>
    <t>客户女儿</t>
  </si>
  <si>
    <t>15848008501</t>
  </si>
  <si>
    <t>17191093166</t>
  </si>
  <si>
    <t>刘永军</t>
  </si>
  <si>
    <t>17644225441</t>
  </si>
  <si>
    <t>刘传会</t>
  </si>
  <si>
    <t>15164334843</t>
  </si>
  <si>
    <t>于世玲</t>
  </si>
  <si>
    <t>15944166254</t>
  </si>
  <si>
    <t>13331443153</t>
  </si>
  <si>
    <t>3987525969001</t>
  </si>
  <si>
    <t>车彬</t>
  </si>
  <si>
    <t>18714667963</t>
  </si>
  <si>
    <t>3892455525001</t>
  </si>
  <si>
    <t>孙玉香</t>
  </si>
  <si>
    <t>15568180495</t>
  </si>
  <si>
    <t>3939599230001</t>
  </si>
  <si>
    <t>15653404543</t>
  </si>
  <si>
    <t>刘乌力吉木仁</t>
  </si>
  <si>
    <t>15248393323</t>
  </si>
  <si>
    <t>13832503657</t>
  </si>
  <si>
    <t>18733867223</t>
  </si>
  <si>
    <t>15904853299</t>
  </si>
  <si>
    <t>吴江伟</t>
  </si>
  <si>
    <t>15648919618</t>
  </si>
  <si>
    <t>闫靖琪</t>
  </si>
  <si>
    <t>13946560581</t>
  </si>
  <si>
    <t>15641236232</t>
  </si>
  <si>
    <t>邢晓双</t>
  </si>
  <si>
    <t>15188680614</t>
  </si>
  <si>
    <t>邢晓丹</t>
  </si>
  <si>
    <t>18333220809</t>
  </si>
  <si>
    <t>袁素兰</t>
  </si>
  <si>
    <t>13400162510</t>
  </si>
  <si>
    <t>南虹宇</t>
  </si>
  <si>
    <t>13019145349</t>
  </si>
  <si>
    <t>14743836415</t>
  </si>
  <si>
    <t>17194094999</t>
  </si>
  <si>
    <t>17692344511</t>
  </si>
  <si>
    <t>陈亮</t>
  </si>
  <si>
    <t>18604490850</t>
  </si>
  <si>
    <t>3994605454001</t>
  </si>
  <si>
    <t>13294360518</t>
  </si>
  <si>
    <t>3995471914001</t>
  </si>
  <si>
    <t>王宏雨</t>
  </si>
  <si>
    <t>15500385010</t>
  </si>
  <si>
    <t>姜永胜</t>
  </si>
  <si>
    <t>15841416991</t>
  </si>
  <si>
    <t>13582151333</t>
  </si>
  <si>
    <t>王大印</t>
  </si>
  <si>
    <t>17678353425</t>
  </si>
  <si>
    <t>3709719370002</t>
  </si>
  <si>
    <t>13978369057</t>
  </si>
  <si>
    <t>3871879123001</t>
  </si>
  <si>
    <t>15764809077</t>
  </si>
  <si>
    <t>14617180000</t>
  </si>
  <si>
    <t>15504383720</t>
  </si>
  <si>
    <t>3764704503002</t>
  </si>
  <si>
    <t>殷恒</t>
  </si>
  <si>
    <t>15007898672</t>
  </si>
  <si>
    <t>15247041349</t>
  </si>
  <si>
    <t>徐龙龙</t>
  </si>
  <si>
    <t>13644319344</t>
  </si>
  <si>
    <t>4161896557001</t>
  </si>
  <si>
    <t>15648210113</t>
  </si>
  <si>
    <t>铁佳新</t>
  </si>
  <si>
    <t>18600286555</t>
  </si>
  <si>
    <t>15025252564</t>
  </si>
  <si>
    <t>15101544145</t>
  </si>
  <si>
    <t>17628054479</t>
  </si>
  <si>
    <t>13596469947</t>
  </si>
  <si>
    <t>13796368656</t>
  </si>
  <si>
    <t>马虎斌</t>
  </si>
  <si>
    <t>1501649600@qq.com</t>
  </si>
  <si>
    <t>17331384225</t>
  </si>
  <si>
    <t>15632360681</t>
  </si>
  <si>
    <t>18325404570</t>
  </si>
  <si>
    <t>周玉华</t>
  </si>
  <si>
    <t>18332597259</t>
  </si>
  <si>
    <t>3785928097002</t>
  </si>
  <si>
    <t>18343820602</t>
  </si>
  <si>
    <t>王显春</t>
  </si>
  <si>
    <t>15204505156</t>
  </si>
  <si>
    <t>俞巧</t>
  </si>
  <si>
    <t>15810717229</t>
  </si>
  <si>
    <t>3811242120002</t>
  </si>
  <si>
    <t>15044204559</t>
  </si>
  <si>
    <t>15133202344</t>
  </si>
  <si>
    <t>赵丽华</t>
  </si>
  <si>
    <t>15045276725</t>
  </si>
  <si>
    <t>吴殿学</t>
  </si>
  <si>
    <t>15044573367</t>
  </si>
  <si>
    <t>13578786009</t>
  </si>
  <si>
    <t>4185191479001</t>
  </si>
  <si>
    <t>王岩松</t>
  </si>
  <si>
    <t>15590313613</t>
  </si>
  <si>
    <t>王秀娥</t>
  </si>
  <si>
    <t>15801314523</t>
  </si>
  <si>
    <t>18822396907</t>
  </si>
  <si>
    <t>徐箭云</t>
  </si>
  <si>
    <t>15052691685</t>
  </si>
  <si>
    <t>宣东春</t>
  </si>
  <si>
    <t>13721013115</t>
  </si>
  <si>
    <t>1041510082</t>
  </si>
  <si>
    <t>丁学宇</t>
  </si>
  <si>
    <t>13948407977</t>
  </si>
  <si>
    <t>13140408796</t>
  </si>
  <si>
    <t>15712381098</t>
  </si>
  <si>
    <t>13831614000</t>
  </si>
  <si>
    <t>15140626266</t>
  </si>
  <si>
    <t>15568261666@qq.com</t>
  </si>
  <si>
    <t>薛勇</t>
  </si>
  <si>
    <t>17790044088</t>
  </si>
  <si>
    <t>13347016807@163.com</t>
  </si>
  <si>
    <t>17601000262</t>
  </si>
  <si>
    <t>孙国栋</t>
  </si>
  <si>
    <t>13341491120</t>
  </si>
  <si>
    <t>窦丽京</t>
  </si>
  <si>
    <t>13947807929</t>
  </si>
  <si>
    <t>15944990737</t>
  </si>
  <si>
    <t>4199245568001</t>
  </si>
  <si>
    <t>13634792953</t>
  </si>
  <si>
    <t>13671120569</t>
  </si>
  <si>
    <t>陈梓怡</t>
  </si>
  <si>
    <t>18147004206</t>
  </si>
  <si>
    <t>4202330671001</t>
  </si>
  <si>
    <t>13945397632</t>
  </si>
  <si>
    <t>白云峰（妹夫）</t>
  </si>
  <si>
    <t>15048456657</t>
  </si>
  <si>
    <t>谷志波</t>
  </si>
  <si>
    <t>18730331172</t>
  </si>
  <si>
    <t>15512330777</t>
  </si>
  <si>
    <t>15848760192</t>
  </si>
  <si>
    <t>王金华</t>
  </si>
  <si>
    <t>15987367332</t>
  </si>
  <si>
    <t>李威威</t>
  </si>
  <si>
    <t>18704818099</t>
  </si>
  <si>
    <t>18712866169</t>
  </si>
  <si>
    <t>15174815780</t>
  </si>
  <si>
    <t>马爱英</t>
  </si>
  <si>
    <t>15227471579</t>
  </si>
  <si>
    <t>4052172264002</t>
  </si>
  <si>
    <t>15771395305</t>
  </si>
  <si>
    <t>刘广海</t>
  </si>
  <si>
    <t>15114475955</t>
  </si>
  <si>
    <t>18730963222</t>
  </si>
  <si>
    <t>18104552037</t>
  </si>
  <si>
    <t>邢志安</t>
  </si>
  <si>
    <t>13029566688</t>
  </si>
  <si>
    <t>陈祥宝</t>
  </si>
  <si>
    <t>15568540395</t>
  </si>
  <si>
    <t>4001645627001</t>
  </si>
  <si>
    <t>15143304390</t>
  </si>
  <si>
    <t>邸亚辉</t>
  </si>
  <si>
    <t>18731160744</t>
  </si>
  <si>
    <t>3605809828003</t>
  </si>
  <si>
    <t>13833300559@qq.com</t>
  </si>
  <si>
    <t>李艳珍</t>
  </si>
  <si>
    <t>15849592283</t>
  </si>
  <si>
    <t>15241183602</t>
  </si>
  <si>
    <t>张玉华</t>
  </si>
  <si>
    <t>13756363706</t>
  </si>
  <si>
    <t>13290555174</t>
  </si>
  <si>
    <t>秦玉龙</t>
  </si>
  <si>
    <t>18698605650</t>
  </si>
  <si>
    <t>13664302793</t>
  </si>
  <si>
    <t>13704811044</t>
  </si>
  <si>
    <t>1127868422@qq.com</t>
  </si>
  <si>
    <t>13845698568@163.com</t>
  </si>
  <si>
    <t>18343045538</t>
  </si>
  <si>
    <t>3792491584001</t>
  </si>
  <si>
    <t>17088037578</t>
  </si>
  <si>
    <t>15776516801</t>
  </si>
  <si>
    <t>3997079618001</t>
  </si>
  <si>
    <t>13892203553</t>
  </si>
  <si>
    <t>郭广柱(父亲)</t>
  </si>
  <si>
    <t>15124727431</t>
  </si>
  <si>
    <t>许文萍</t>
  </si>
  <si>
    <t>15540688386</t>
  </si>
  <si>
    <t>4074128030001</t>
  </si>
  <si>
    <t>宝娜</t>
  </si>
  <si>
    <t>13843606731@qq.com</t>
  </si>
  <si>
    <t>18321745278</t>
  </si>
  <si>
    <t>4222858318001</t>
  </si>
  <si>
    <t>15143765907</t>
  </si>
  <si>
    <t>李强</t>
  </si>
  <si>
    <t>13843765440</t>
  </si>
  <si>
    <t>18943041966</t>
  </si>
  <si>
    <t>15140310791</t>
  </si>
  <si>
    <t>李淑霞</t>
  </si>
  <si>
    <t>13214341887</t>
  </si>
  <si>
    <t>刘月文</t>
  </si>
  <si>
    <t>18845318931</t>
  </si>
  <si>
    <t>18743030284</t>
  </si>
  <si>
    <t>4010656895001</t>
  </si>
  <si>
    <t>宋诚轩</t>
  </si>
  <si>
    <t>13404356722</t>
  </si>
  <si>
    <t>3749730985001</t>
  </si>
  <si>
    <t>王金学</t>
  </si>
  <si>
    <t>15932615509</t>
  </si>
  <si>
    <t>17701280062</t>
  </si>
  <si>
    <t>倪祖金</t>
  </si>
  <si>
    <t>13889640032</t>
  </si>
  <si>
    <t>13159682526</t>
  </si>
  <si>
    <t>15845182318</t>
  </si>
  <si>
    <t>3972281649002</t>
  </si>
  <si>
    <t>冯雷</t>
  </si>
  <si>
    <t>13844896417</t>
  </si>
  <si>
    <t>4059797917001</t>
  </si>
  <si>
    <t>邢玮</t>
  </si>
  <si>
    <t>13224313081</t>
  </si>
  <si>
    <t>4072070135001</t>
  </si>
  <si>
    <t>王秀彩</t>
  </si>
  <si>
    <t>15904495756</t>
  </si>
  <si>
    <t>张埔烁</t>
  </si>
  <si>
    <t>15843432289</t>
  </si>
  <si>
    <t>17095256555</t>
  </si>
  <si>
    <t>18747039741</t>
  </si>
  <si>
    <t>王金乐</t>
  </si>
  <si>
    <t>15943765405</t>
  </si>
  <si>
    <t>15143393877</t>
  </si>
  <si>
    <t>许成勋</t>
  </si>
  <si>
    <t>18844727282</t>
  </si>
  <si>
    <t>13154127097</t>
  </si>
  <si>
    <t>4068853481001</t>
  </si>
  <si>
    <t>15843610610</t>
  </si>
  <si>
    <t>朱珊珊</t>
  </si>
  <si>
    <t>17549535580</t>
  </si>
  <si>
    <t>3925818722004</t>
  </si>
  <si>
    <t>16647369074</t>
  </si>
  <si>
    <t>4068198316001</t>
  </si>
  <si>
    <t>朱淑娇</t>
  </si>
  <si>
    <t>18204351983</t>
  </si>
  <si>
    <t>13473959777</t>
  </si>
  <si>
    <t>15143921107</t>
  </si>
  <si>
    <t>赵永文</t>
  </si>
  <si>
    <t>18943764966@163.com</t>
  </si>
  <si>
    <t>3603509266001</t>
  </si>
  <si>
    <t>李春光</t>
  </si>
  <si>
    <t>15230881483</t>
  </si>
  <si>
    <t>15947863345</t>
  </si>
  <si>
    <t>13694012678</t>
  </si>
  <si>
    <t>4085650695001</t>
  </si>
  <si>
    <t>杨延华</t>
  </si>
  <si>
    <t>18345491190</t>
  </si>
  <si>
    <t>13943982912</t>
  </si>
  <si>
    <t>15948155791</t>
  </si>
  <si>
    <t>王林</t>
  </si>
  <si>
    <t>18704849181</t>
  </si>
  <si>
    <t>4059809761001</t>
  </si>
  <si>
    <t>王艳梅</t>
  </si>
  <si>
    <t>18744186905</t>
  </si>
  <si>
    <t>3778615666003</t>
  </si>
  <si>
    <t>苏治军</t>
  </si>
  <si>
    <t>13947709080</t>
  </si>
  <si>
    <t>15650052001</t>
  </si>
  <si>
    <t>18811470093</t>
  </si>
  <si>
    <t>15222063787</t>
  </si>
  <si>
    <t>18243461143</t>
  </si>
  <si>
    <t>4103085602001</t>
  </si>
  <si>
    <t>林波</t>
  </si>
  <si>
    <t>18646110566</t>
  </si>
  <si>
    <t>4102021924001</t>
  </si>
  <si>
    <t>李杉</t>
  </si>
  <si>
    <t>18631063334</t>
  </si>
  <si>
    <t>18842124418</t>
  </si>
  <si>
    <t>4105360028001</t>
  </si>
  <si>
    <t>何荣华</t>
  </si>
  <si>
    <t>13840251550</t>
  </si>
  <si>
    <t>15847015119</t>
  </si>
  <si>
    <t>13743939713</t>
  </si>
  <si>
    <t>13944496023</t>
  </si>
  <si>
    <t>王小军</t>
  </si>
  <si>
    <t>13596540060</t>
  </si>
  <si>
    <t>15048979667</t>
  </si>
  <si>
    <t>张晴</t>
  </si>
  <si>
    <t>17174031837</t>
  </si>
  <si>
    <t>18543123130</t>
  </si>
  <si>
    <t>15847766697</t>
  </si>
  <si>
    <t>张国强</t>
  </si>
  <si>
    <t>18629368831</t>
  </si>
  <si>
    <t>15175153628</t>
  </si>
  <si>
    <t>刘德江</t>
  </si>
  <si>
    <t>13841620500</t>
  </si>
  <si>
    <t>4097137828001</t>
  </si>
  <si>
    <t>杨艳春</t>
  </si>
  <si>
    <t>1182972268@qq.com</t>
  </si>
  <si>
    <t>15249450214</t>
  </si>
  <si>
    <t>甘志崇</t>
  </si>
  <si>
    <t>15039361156</t>
  </si>
  <si>
    <t>张丽娜(母亲)</t>
  </si>
  <si>
    <t>13578786207</t>
  </si>
  <si>
    <t>18714557654</t>
  </si>
  <si>
    <t>4127339440001</t>
  </si>
  <si>
    <t>刘荣春</t>
  </si>
  <si>
    <t>13844435473</t>
  </si>
  <si>
    <t>15043865228</t>
  </si>
  <si>
    <t>赵宏洋</t>
  </si>
  <si>
    <t>15844406645</t>
  </si>
  <si>
    <t>郭俊平</t>
  </si>
  <si>
    <t>15048414274</t>
  </si>
  <si>
    <t>李晓萌</t>
  </si>
  <si>
    <t>18244180888</t>
  </si>
  <si>
    <t>4023324795001</t>
  </si>
  <si>
    <t>17614367890</t>
  </si>
  <si>
    <t>13941285522</t>
  </si>
  <si>
    <t>18843101278</t>
  </si>
  <si>
    <t>孟丹</t>
  </si>
  <si>
    <t>13841226901</t>
  </si>
  <si>
    <t>15804977744</t>
  </si>
  <si>
    <t>白友志（父亲）</t>
  </si>
  <si>
    <t>15143662288</t>
  </si>
  <si>
    <t>尹丽英</t>
  </si>
  <si>
    <t>15043307893</t>
  </si>
  <si>
    <t>4115211275001</t>
  </si>
  <si>
    <t>张银山</t>
  </si>
  <si>
    <t>15910805345</t>
  </si>
  <si>
    <t>4123805574001</t>
  </si>
  <si>
    <t>13019333546</t>
  </si>
  <si>
    <t>4125029020001</t>
  </si>
  <si>
    <t>王艳丽</t>
  </si>
  <si>
    <t>13472035278</t>
  </si>
  <si>
    <t>13687329730</t>
  </si>
  <si>
    <t>13624747468</t>
  </si>
  <si>
    <t>13180640713</t>
  </si>
  <si>
    <t>17319359132</t>
  </si>
  <si>
    <t>15315869029</t>
  </si>
  <si>
    <t>李宝芬</t>
  </si>
  <si>
    <t>18504479720</t>
  </si>
  <si>
    <t>3648223726001</t>
  </si>
  <si>
    <t>18698767110</t>
  </si>
  <si>
    <t>黄启龙</t>
  </si>
  <si>
    <t>1715031967@qq.com</t>
  </si>
  <si>
    <t>3658344397001</t>
  </si>
  <si>
    <t>马成虎</t>
  </si>
  <si>
    <t>13331124346</t>
  </si>
  <si>
    <t>3551394729001</t>
  </si>
  <si>
    <t>15590545099</t>
  </si>
  <si>
    <t>13694437499</t>
  </si>
  <si>
    <t>李野</t>
  </si>
  <si>
    <t>15604474105</t>
  </si>
  <si>
    <t>3900175370004</t>
  </si>
  <si>
    <t>15193697151</t>
  </si>
  <si>
    <t>杨大鹏</t>
  </si>
  <si>
    <t>19976539479</t>
  </si>
  <si>
    <t>19903637346</t>
  </si>
  <si>
    <t>4129529628001</t>
  </si>
  <si>
    <t>13337030216</t>
  </si>
  <si>
    <t>15174172819</t>
  </si>
  <si>
    <t>18843739317</t>
  </si>
  <si>
    <t>赵玉双</t>
  </si>
  <si>
    <t>13694029738</t>
  </si>
  <si>
    <t>关冬雪</t>
  </si>
  <si>
    <t>15044155426</t>
  </si>
  <si>
    <t>4047921304001</t>
  </si>
  <si>
    <t>13843473660</t>
  </si>
  <si>
    <t>刘立军</t>
  </si>
  <si>
    <t>119012457@qq.com</t>
  </si>
  <si>
    <t>刘庆林</t>
  </si>
  <si>
    <t>1192859606@qq.com</t>
  </si>
  <si>
    <t>包华宇</t>
  </si>
  <si>
    <t>13842855998</t>
  </si>
  <si>
    <t>3619791575001</t>
  </si>
  <si>
    <t>温专成</t>
  </si>
  <si>
    <t>13664222926</t>
  </si>
  <si>
    <t>李平</t>
  </si>
  <si>
    <t>18830082384</t>
  </si>
  <si>
    <t>闫井超</t>
  </si>
  <si>
    <t>13943208115</t>
  </si>
  <si>
    <t>15242927202</t>
  </si>
  <si>
    <t>18311381361</t>
  </si>
  <si>
    <t>孙淑玲</t>
  </si>
  <si>
    <t>18247624583</t>
  </si>
  <si>
    <t>18211029160</t>
  </si>
  <si>
    <t>吕国涛</t>
  </si>
  <si>
    <t>13042661975</t>
  </si>
  <si>
    <t>4143702640001</t>
  </si>
  <si>
    <t>以如格乐图</t>
  </si>
  <si>
    <t>15149091066</t>
  </si>
  <si>
    <t>参丹</t>
  </si>
  <si>
    <t>15598559354</t>
  </si>
  <si>
    <t>13756440782</t>
  </si>
  <si>
    <t>李成军</t>
  </si>
  <si>
    <t>13634461309</t>
  </si>
  <si>
    <t>4132503403001</t>
  </si>
  <si>
    <t>凌峰</t>
  </si>
  <si>
    <t>17614203564</t>
  </si>
  <si>
    <t>4131551802001</t>
  </si>
  <si>
    <t>15243191910</t>
  </si>
  <si>
    <t>13188006082</t>
  </si>
  <si>
    <t>13188435131</t>
  </si>
  <si>
    <t>郭志保</t>
  </si>
  <si>
    <t>17696651763</t>
  </si>
  <si>
    <t>4136728687001</t>
  </si>
  <si>
    <t>王福军</t>
  </si>
  <si>
    <t>18347800399</t>
  </si>
  <si>
    <t>4147409812001</t>
  </si>
  <si>
    <t>18245231166</t>
  </si>
  <si>
    <t>18241014211</t>
  </si>
  <si>
    <t>15284229698</t>
  </si>
  <si>
    <t>13848442134</t>
  </si>
  <si>
    <t>15543166640</t>
  </si>
  <si>
    <t>15734706266</t>
  </si>
  <si>
    <t>李亮</t>
  </si>
  <si>
    <t>13500809747</t>
  </si>
  <si>
    <t>13115399885@qq.com</t>
  </si>
  <si>
    <t>15750475374</t>
  </si>
  <si>
    <t>13134822224</t>
  </si>
  <si>
    <t>18731453231</t>
  </si>
  <si>
    <t>15771224887</t>
  </si>
  <si>
    <t>13207912539</t>
  </si>
  <si>
    <t>15948426155</t>
  </si>
  <si>
    <t>胥淑艳</t>
  </si>
  <si>
    <t>17547523880</t>
  </si>
  <si>
    <t>15104884824</t>
  </si>
  <si>
    <t>4189457279001</t>
  </si>
  <si>
    <t>15834787886</t>
  </si>
  <si>
    <t>周思成</t>
  </si>
  <si>
    <t>18941221722</t>
  </si>
  <si>
    <t>3963631406002</t>
  </si>
  <si>
    <t>18721339981</t>
  </si>
  <si>
    <t>13404723007</t>
  </si>
  <si>
    <t>110780227@qq.com</t>
  </si>
  <si>
    <t>13234542586</t>
  </si>
  <si>
    <t>3702681689006</t>
  </si>
  <si>
    <t>徐宁</t>
  </si>
  <si>
    <t>15245814358</t>
  </si>
  <si>
    <t>裴红晓</t>
  </si>
  <si>
    <t>15081075753</t>
  </si>
  <si>
    <t>13843955633</t>
  </si>
  <si>
    <t>皮文静</t>
  </si>
  <si>
    <t>13942913082</t>
  </si>
  <si>
    <t>包额尔墩吐</t>
  </si>
  <si>
    <t>15140173396</t>
  </si>
  <si>
    <t>4027790011001</t>
  </si>
  <si>
    <t>13795888568</t>
  </si>
  <si>
    <t>18843444214</t>
  </si>
  <si>
    <t>陈旭</t>
  </si>
  <si>
    <t>15704098718</t>
  </si>
  <si>
    <t>15764982533</t>
  </si>
  <si>
    <t>13753956313</t>
  </si>
  <si>
    <t>13769682114</t>
  </si>
  <si>
    <t>1532800609@qq.com</t>
  </si>
  <si>
    <t>13578697391</t>
  </si>
  <si>
    <t>宏嫂</t>
  </si>
  <si>
    <t>15847835861</t>
  </si>
  <si>
    <t>18733608805</t>
  </si>
  <si>
    <t>15245069550</t>
  </si>
  <si>
    <t>薛永华</t>
  </si>
  <si>
    <t>15148964195</t>
  </si>
  <si>
    <t>赵庆婷</t>
  </si>
  <si>
    <t>15831836481</t>
  </si>
  <si>
    <t>鞠小庆</t>
  </si>
  <si>
    <t>17644249810</t>
  </si>
  <si>
    <t>13472066688</t>
  </si>
  <si>
    <t>13582981042</t>
  </si>
  <si>
    <t>15647122037</t>
  </si>
  <si>
    <t>13260209390</t>
  </si>
  <si>
    <t>18004794551</t>
  </si>
  <si>
    <t>13596911213</t>
  </si>
  <si>
    <t>18632481770</t>
  </si>
  <si>
    <t>13820512876</t>
  </si>
  <si>
    <t>程红梅</t>
  </si>
  <si>
    <t>18243818168</t>
  </si>
  <si>
    <t>宋青林</t>
  </si>
  <si>
    <t>15148707157</t>
  </si>
  <si>
    <t>18048336627</t>
  </si>
  <si>
    <t>王俊芳</t>
  </si>
  <si>
    <t>13039588042</t>
  </si>
  <si>
    <t>18543151187</t>
  </si>
  <si>
    <t>15030016197</t>
  </si>
  <si>
    <t>18043868737</t>
  </si>
  <si>
    <t>15770540577</t>
  </si>
  <si>
    <t>尹叙阳</t>
  </si>
  <si>
    <t>15231487475</t>
  </si>
  <si>
    <t>3876259443001</t>
  </si>
  <si>
    <t>高远</t>
  </si>
  <si>
    <t>15944148651</t>
  </si>
  <si>
    <t>高文霞</t>
  </si>
  <si>
    <t>15104467398</t>
  </si>
  <si>
    <t>高作尚</t>
  </si>
  <si>
    <t>1347962379@qq.com</t>
  </si>
  <si>
    <t>3809905379001</t>
  </si>
  <si>
    <t>13020291045</t>
  </si>
  <si>
    <t>张志悦</t>
  </si>
  <si>
    <t>18243260376</t>
  </si>
  <si>
    <t>16643368337</t>
  </si>
  <si>
    <t>3899293867001</t>
  </si>
  <si>
    <t>18247480805</t>
  </si>
  <si>
    <t>包天仓</t>
  </si>
  <si>
    <t>18548226004</t>
  </si>
  <si>
    <t>3761423204001</t>
  </si>
  <si>
    <t>朱希海</t>
  </si>
  <si>
    <t>18543166741</t>
  </si>
  <si>
    <t>3633230660002</t>
  </si>
  <si>
    <t>张秀芬</t>
  </si>
  <si>
    <t>13943113222</t>
  </si>
  <si>
    <t>3849515271001</t>
  </si>
  <si>
    <t>贾淑芳</t>
  </si>
  <si>
    <t>15904369738</t>
  </si>
  <si>
    <t>13946194870</t>
  </si>
  <si>
    <t>15114455432</t>
  </si>
  <si>
    <t>13222578925</t>
  </si>
  <si>
    <t>13654348110</t>
  </si>
  <si>
    <t>彭兴芮</t>
  </si>
  <si>
    <t>13527404500</t>
  </si>
  <si>
    <t>王洪玉</t>
  </si>
  <si>
    <t>17037285696</t>
  </si>
  <si>
    <t>杜有宽</t>
  </si>
  <si>
    <t>15044857906</t>
  </si>
  <si>
    <t>宋小青</t>
  </si>
  <si>
    <t>1345654056@qq.com</t>
  </si>
  <si>
    <t>3725002876001</t>
  </si>
  <si>
    <t>贾利军</t>
  </si>
  <si>
    <t>1939241592@qq.com</t>
  </si>
  <si>
    <t>3654476764002</t>
  </si>
  <si>
    <t>展端正</t>
  </si>
  <si>
    <t>15143327300</t>
  </si>
  <si>
    <t>3624544412001</t>
  </si>
  <si>
    <t>孙亮</t>
  </si>
  <si>
    <t>13944986721</t>
  </si>
  <si>
    <t>13610712051</t>
  </si>
  <si>
    <t>符芸杰</t>
  </si>
  <si>
    <t>1099349259@qq.com</t>
  </si>
  <si>
    <t>陆长林</t>
  </si>
  <si>
    <t>15662842270</t>
  </si>
  <si>
    <t>13037855165</t>
  </si>
  <si>
    <t>赵飙</t>
  </si>
  <si>
    <t>17684315592</t>
  </si>
  <si>
    <t>3829998473001</t>
  </si>
  <si>
    <t>15043366860</t>
  </si>
  <si>
    <t>陈浩</t>
  </si>
  <si>
    <t>10785177399@qq.com</t>
  </si>
  <si>
    <t>15946210815</t>
  </si>
  <si>
    <t>18604306030</t>
  </si>
  <si>
    <t>冯长江</t>
  </si>
  <si>
    <t>15943145995</t>
  </si>
  <si>
    <t>3735724153002</t>
  </si>
  <si>
    <t>15507086967</t>
  </si>
  <si>
    <t>3955105294002</t>
  </si>
  <si>
    <t>付淑花</t>
  </si>
  <si>
    <t>15143263639</t>
  </si>
  <si>
    <t>13043047761</t>
  </si>
  <si>
    <t>18309583507</t>
  </si>
  <si>
    <t>18600508268</t>
  </si>
  <si>
    <t>13204462251</t>
  </si>
  <si>
    <t>王秀林</t>
  </si>
  <si>
    <t>13630921973</t>
  </si>
  <si>
    <t>13462457457</t>
  </si>
  <si>
    <t>13641087690</t>
  </si>
  <si>
    <t>王雪峰</t>
  </si>
  <si>
    <t>15943913235</t>
  </si>
  <si>
    <t>张影</t>
  </si>
  <si>
    <t>1401207908@qq.com</t>
  </si>
  <si>
    <t>郭红霞</t>
  </si>
  <si>
    <t>18010018364</t>
  </si>
  <si>
    <t>3624033670002</t>
  </si>
  <si>
    <t>18046512006</t>
  </si>
  <si>
    <t>孟庆伟</t>
  </si>
  <si>
    <t>15543167773</t>
  </si>
  <si>
    <t>方振坤</t>
  </si>
  <si>
    <t>15043968519</t>
  </si>
  <si>
    <t>刘慧慧</t>
  </si>
  <si>
    <t>18734047799</t>
  </si>
  <si>
    <t>许超</t>
  </si>
  <si>
    <t>15568938136</t>
  </si>
  <si>
    <t>刘生</t>
  </si>
  <si>
    <t>13844551825</t>
  </si>
  <si>
    <t>13843806532</t>
  </si>
  <si>
    <t>崔淑香</t>
  </si>
  <si>
    <t>13654418683</t>
  </si>
  <si>
    <t>3758416928002</t>
  </si>
  <si>
    <t>179611181@qq.com</t>
  </si>
  <si>
    <t>15128891050</t>
  </si>
  <si>
    <t>于瑞晚</t>
  </si>
  <si>
    <t>15901021634</t>
  </si>
  <si>
    <t>1492575057@qq.com</t>
  </si>
  <si>
    <t>13594832014</t>
  </si>
  <si>
    <t>张先生</t>
  </si>
  <si>
    <t>15642989576</t>
  </si>
  <si>
    <t>18243911600</t>
  </si>
  <si>
    <t>18639064760</t>
  </si>
  <si>
    <t>郝秀华</t>
  </si>
  <si>
    <t>15128673118</t>
  </si>
  <si>
    <t>13848253223</t>
  </si>
  <si>
    <t>4098303160002</t>
  </si>
  <si>
    <t>16647792733</t>
  </si>
  <si>
    <t>曹朝杰</t>
  </si>
  <si>
    <t>17732122920</t>
  </si>
  <si>
    <t>宋常海</t>
  </si>
  <si>
    <t>1183794282@qq.com</t>
  </si>
  <si>
    <t>王源</t>
  </si>
  <si>
    <t>19969550160</t>
  </si>
  <si>
    <t>13614362226</t>
  </si>
  <si>
    <t>1540789014@qq.com</t>
  </si>
  <si>
    <t>丛艳芬</t>
  </si>
  <si>
    <t>18730409252</t>
  </si>
  <si>
    <t>3753379252002</t>
  </si>
  <si>
    <t>卢俊全</t>
  </si>
  <si>
    <t>15728015550</t>
  </si>
  <si>
    <t>李盛群</t>
  </si>
  <si>
    <t>15584982698</t>
  </si>
  <si>
    <t>18246337237</t>
  </si>
  <si>
    <t>徐江美</t>
  </si>
  <si>
    <t>15304124911</t>
  </si>
  <si>
    <t>1021121434@qq.com</t>
  </si>
  <si>
    <t>15886220908</t>
  </si>
  <si>
    <t>3983503286002</t>
  </si>
  <si>
    <t>15734713931</t>
  </si>
  <si>
    <t>1066010044@qq.com</t>
  </si>
  <si>
    <t>张跃波</t>
  </si>
  <si>
    <t>13512659022</t>
  </si>
  <si>
    <t>宋超</t>
  </si>
  <si>
    <t>13911023402</t>
  </si>
  <si>
    <t>王新海</t>
  </si>
  <si>
    <t>13759157849</t>
  </si>
  <si>
    <t>康锦龙</t>
  </si>
  <si>
    <t>15159508251</t>
  </si>
  <si>
    <t>3512953051001</t>
  </si>
  <si>
    <t>15584684311</t>
  </si>
  <si>
    <t>13314368787</t>
  </si>
  <si>
    <t>包玉梅</t>
  </si>
  <si>
    <t>15247536858</t>
  </si>
  <si>
    <t>4151245770001</t>
  </si>
  <si>
    <t>李玉文</t>
  </si>
  <si>
    <t>15131399355</t>
  </si>
  <si>
    <t>柴海珍</t>
  </si>
  <si>
    <t>18231053709</t>
  </si>
  <si>
    <t>肖合</t>
  </si>
  <si>
    <t>15040674388</t>
  </si>
  <si>
    <t>15248862230</t>
  </si>
  <si>
    <t>1985979239@qq.com</t>
  </si>
  <si>
    <t>13224651782</t>
  </si>
  <si>
    <t>刘春明</t>
  </si>
  <si>
    <t>15604656161</t>
  </si>
  <si>
    <t>18248208519</t>
  </si>
  <si>
    <t>15898961716</t>
  </si>
  <si>
    <t>18704358767</t>
  </si>
  <si>
    <t>郑莹</t>
  </si>
  <si>
    <t>13694641371</t>
  </si>
  <si>
    <t>苏立银</t>
  </si>
  <si>
    <t>15776604345</t>
  </si>
  <si>
    <t>马洪跃</t>
  </si>
  <si>
    <t>18746536636</t>
  </si>
  <si>
    <t>田晓红</t>
  </si>
  <si>
    <t>15774417677</t>
  </si>
  <si>
    <t>陈泽源</t>
  </si>
  <si>
    <t>153158381964</t>
  </si>
  <si>
    <t>4202162867001</t>
  </si>
  <si>
    <t>尹喜</t>
  </si>
  <si>
    <t>15049216359</t>
  </si>
  <si>
    <t>13756061761</t>
  </si>
  <si>
    <t>4098814083002</t>
  </si>
  <si>
    <t>周百乐</t>
  </si>
  <si>
    <t>1099529095@qq.com</t>
  </si>
  <si>
    <t>15164802311</t>
  </si>
  <si>
    <t>18143760207</t>
  </si>
  <si>
    <t>席宇飞</t>
  </si>
  <si>
    <t>13848141661</t>
  </si>
  <si>
    <t>4089032318001</t>
  </si>
  <si>
    <t>15943304560</t>
  </si>
  <si>
    <t>13504367059</t>
  </si>
  <si>
    <t>马志勇</t>
  </si>
  <si>
    <t>18741602636</t>
  </si>
  <si>
    <t>15032788666</t>
  </si>
  <si>
    <t>庾静</t>
  </si>
  <si>
    <t>18403331920</t>
  </si>
  <si>
    <t>李占江</t>
  </si>
  <si>
    <t>15947243600</t>
  </si>
  <si>
    <t>廖艳红</t>
  </si>
  <si>
    <t>16621153783</t>
  </si>
  <si>
    <t>15940775856</t>
  </si>
  <si>
    <t>窦圆圆</t>
  </si>
  <si>
    <t>13069778762</t>
  </si>
  <si>
    <t>张凤柱</t>
  </si>
  <si>
    <t>13514769210</t>
  </si>
  <si>
    <t>15084585377</t>
  </si>
  <si>
    <t>王鹏</t>
  </si>
  <si>
    <t>17713325119</t>
  </si>
  <si>
    <t>18304563608</t>
  </si>
  <si>
    <t>13846122286</t>
  </si>
  <si>
    <t>15247545295</t>
  </si>
  <si>
    <t>关志刚</t>
  </si>
  <si>
    <t>13258813568</t>
  </si>
  <si>
    <t>15547273391</t>
  </si>
  <si>
    <t>18743958619</t>
  </si>
  <si>
    <t>付雪娇</t>
  </si>
  <si>
    <t>18560393166</t>
  </si>
  <si>
    <t>朱富贵</t>
  </si>
  <si>
    <t>18844340442</t>
  </si>
  <si>
    <t>田丽英</t>
  </si>
  <si>
    <t>15844410619</t>
  </si>
  <si>
    <t>110812837@qq.com</t>
  </si>
  <si>
    <t>姜欣怡</t>
  </si>
  <si>
    <t>18004638707</t>
  </si>
  <si>
    <t>3537937747002</t>
  </si>
  <si>
    <t>13596979288</t>
  </si>
  <si>
    <t>蔡玲月</t>
  </si>
  <si>
    <t>19529564361</t>
  </si>
  <si>
    <t>15800441580044</t>
  </si>
  <si>
    <t>赵宇鑫</t>
  </si>
  <si>
    <t>15845558609</t>
  </si>
  <si>
    <t>15940621679</t>
  </si>
  <si>
    <t>4076162223001</t>
  </si>
  <si>
    <t>18433681@qq.com</t>
  </si>
  <si>
    <t>慕盛阳</t>
  </si>
  <si>
    <t>15143784388</t>
  </si>
  <si>
    <t>王尚安</t>
  </si>
  <si>
    <t>1626468615@qq.com</t>
  </si>
  <si>
    <t>3759361235001</t>
  </si>
  <si>
    <t>15944097771</t>
  </si>
  <si>
    <t>梁亚双</t>
  </si>
  <si>
    <t>13214348137</t>
  </si>
  <si>
    <t>4006938460001</t>
  </si>
  <si>
    <t>15164442695</t>
  </si>
  <si>
    <t>4000653797001</t>
  </si>
  <si>
    <t>王俊荣</t>
  </si>
  <si>
    <t>17732543480</t>
  </si>
  <si>
    <t>13596788931</t>
  </si>
  <si>
    <t>13848428859</t>
  </si>
  <si>
    <t>3967936392001</t>
  </si>
  <si>
    <t>15886088098</t>
  </si>
  <si>
    <t>18943797884</t>
  </si>
  <si>
    <t>李树和</t>
  </si>
  <si>
    <t>17643480921</t>
  </si>
  <si>
    <t>13074371913</t>
  </si>
  <si>
    <t>4038782265001</t>
  </si>
  <si>
    <t>15834662970</t>
  </si>
  <si>
    <t>4044153498001</t>
  </si>
  <si>
    <t>15214577292</t>
  </si>
  <si>
    <t>继树敏</t>
  </si>
  <si>
    <t>15843804610</t>
  </si>
  <si>
    <t>李迎</t>
  </si>
  <si>
    <t>18730253266</t>
  </si>
  <si>
    <t>徐杰</t>
  </si>
  <si>
    <t>13943970678</t>
  </si>
  <si>
    <t>15567175047</t>
  </si>
  <si>
    <t>刁常昊</t>
  </si>
  <si>
    <t>15040358245</t>
  </si>
  <si>
    <t>15643336718</t>
  </si>
  <si>
    <t>包龙达</t>
  </si>
  <si>
    <t>15911154808</t>
  </si>
  <si>
    <t>4025207235001</t>
  </si>
  <si>
    <t>15522096002</t>
  </si>
  <si>
    <t>18231232140</t>
  </si>
  <si>
    <t>4071126486001</t>
  </si>
  <si>
    <t>李冬辉</t>
  </si>
  <si>
    <t>15981640123</t>
  </si>
  <si>
    <t>3688237766001</t>
  </si>
  <si>
    <t>吴莹</t>
  </si>
  <si>
    <t>13029187113</t>
  </si>
  <si>
    <t>孙丽丹</t>
  </si>
  <si>
    <t>13630685641</t>
  </si>
  <si>
    <t>3928383319001</t>
  </si>
  <si>
    <t>刘百仁</t>
  </si>
  <si>
    <t>18643045459</t>
  </si>
  <si>
    <t>4086024236001</t>
  </si>
  <si>
    <t>王保恩</t>
  </si>
  <si>
    <t>18504878283</t>
  </si>
  <si>
    <t>4090698997001</t>
  </si>
  <si>
    <t>18047904970</t>
  </si>
  <si>
    <t>165138809@qq.com</t>
  </si>
  <si>
    <t>13847679815</t>
  </si>
  <si>
    <t>黄成浩</t>
  </si>
  <si>
    <t>13943278463</t>
  </si>
  <si>
    <t>郭旭尧</t>
  </si>
  <si>
    <t>15043881826</t>
  </si>
  <si>
    <t>15104923584</t>
  </si>
  <si>
    <t>4102767270001</t>
  </si>
  <si>
    <t>姚佳</t>
  </si>
  <si>
    <t>13943827348</t>
  </si>
  <si>
    <t>罗瑞刚</t>
  </si>
  <si>
    <t>13644786333</t>
  </si>
  <si>
    <t>4106912474001</t>
  </si>
  <si>
    <t>15100304070</t>
  </si>
  <si>
    <t>18644844032</t>
  </si>
  <si>
    <t>4028063956002</t>
  </si>
  <si>
    <t>李磊</t>
  </si>
  <si>
    <t>18343882441</t>
  </si>
  <si>
    <t>陈雪勤</t>
  </si>
  <si>
    <t>18243900010</t>
  </si>
  <si>
    <t>13404440824</t>
  </si>
  <si>
    <t>4108345570001</t>
  </si>
  <si>
    <t>白喜龙</t>
  </si>
  <si>
    <t>1414159144@qq.com</t>
  </si>
  <si>
    <t>道日布</t>
  </si>
  <si>
    <t>15048911453</t>
  </si>
  <si>
    <t>4096422323001</t>
  </si>
  <si>
    <t>18724322273</t>
  </si>
  <si>
    <t>刘志华</t>
  </si>
  <si>
    <t>15044867953</t>
  </si>
  <si>
    <t>4100610024001</t>
  </si>
  <si>
    <t>15164053233</t>
  </si>
  <si>
    <t>4126649366001</t>
  </si>
  <si>
    <t>15204927167</t>
  </si>
  <si>
    <t>15765895129</t>
  </si>
  <si>
    <t>15144533625</t>
  </si>
  <si>
    <t>4092592595001</t>
  </si>
  <si>
    <t>15148566403</t>
  </si>
  <si>
    <t>15524631186</t>
  </si>
  <si>
    <t>17315440555</t>
  </si>
  <si>
    <t>13159770647</t>
  </si>
  <si>
    <t>15249513721</t>
  </si>
  <si>
    <t>4112578841001</t>
  </si>
  <si>
    <t>郇友廷</t>
  </si>
  <si>
    <t>15043323391</t>
  </si>
  <si>
    <t>刘海德</t>
  </si>
  <si>
    <t>18302490866</t>
  </si>
  <si>
    <t>4111183279001</t>
  </si>
  <si>
    <t>18533951133</t>
  </si>
  <si>
    <t>16641408970</t>
  </si>
  <si>
    <t>王秀芳</t>
  </si>
  <si>
    <t>15044014063</t>
  </si>
  <si>
    <t>13274493302</t>
  </si>
  <si>
    <t>4125348332001</t>
  </si>
  <si>
    <t>鲁金泽</t>
  </si>
  <si>
    <t>19930658521</t>
  </si>
  <si>
    <t>4047685838001</t>
  </si>
  <si>
    <t>王天阳</t>
  </si>
  <si>
    <t>13040301010</t>
  </si>
  <si>
    <t>郭云雷</t>
  </si>
  <si>
    <t>15567156999</t>
  </si>
  <si>
    <t>田文来</t>
  </si>
  <si>
    <t>18201340566</t>
  </si>
  <si>
    <t>13015296655</t>
  </si>
  <si>
    <t>4078022865002</t>
  </si>
  <si>
    <t>18686369445</t>
  </si>
  <si>
    <t>4116800667001</t>
  </si>
  <si>
    <t>13624967234</t>
  </si>
  <si>
    <t>马世辉</t>
  </si>
  <si>
    <t>13578520631</t>
  </si>
  <si>
    <t>15245532390</t>
  </si>
  <si>
    <t>15048207096</t>
  </si>
  <si>
    <t>3997887313003</t>
  </si>
  <si>
    <t>1072094298@qq.com</t>
  </si>
  <si>
    <t>武再兰妈妈</t>
  </si>
  <si>
    <t>13847891577</t>
  </si>
  <si>
    <t>18435139799</t>
  </si>
  <si>
    <t>管育军</t>
  </si>
  <si>
    <t>13641145361</t>
  </si>
  <si>
    <t>3624190992001</t>
  </si>
  <si>
    <t>董智钰</t>
  </si>
  <si>
    <t>13125756606</t>
  </si>
  <si>
    <t>3628439368001</t>
  </si>
  <si>
    <t>方万俊</t>
  </si>
  <si>
    <t>1412324818@qq.com</t>
  </si>
  <si>
    <t>3547277055001</t>
  </si>
  <si>
    <t>13350083458</t>
  </si>
  <si>
    <t>18382122353</t>
  </si>
  <si>
    <t>18743108974</t>
  </si>
  <si>
    <t>闫东海</t>
  </si>
  <si>
    <t>13234205666</t>
  </si>
  <si>
    <t>张姗姗</t>
  </si>
  <si>
    <t>13351503423</t>
  </si>
  <si>
    <t>巩玉花</t>
  </si>
  <si>
    <t>15610331219</t>
  </si>
  <si>
    <t>包娜布棋</t>
  </si>
  <si>
    <t>1203041486@qq.com</t>
  </si>
  <si>
    <t>15721593159@163.com</t>
  </si>
  <si>
    <t>邵学磊</t>
  </si>
  <si>
    <t>18747324730</t>
  </si>
  <si>
    <t>13080758801</t>
  </si>
  <si>
    <t>刘欢芳</t>
  </si>
  <si>
    <t>17832007666</t>
  </si>
  <si>
    <t>罗晶</t>
  </si>
  <si>
    <t>15981103567</t>
  </si>
  <si>
    <t>4102654864002</t>
  </si>
  <si>
    <t>15947904942</t>
  </si>
  <si>
    <t>13327047249</t>
  </si>
  <si>
    <t>张志红</t>
  </si>
  <si>
    <t>13034750307</t>
  </si>
  <si>
    <t>4149016907001</t>
  </si>
  <si>
    <t>乔百强</t>
  </si>
  <si>
    <t>13634321921</t>
  </si>
  <si>
    <t>15048698060</t>
  </si>
  <si>
    <t>13947140390</t>
  </si>
  <si>
    <t>杨森</t>
  </si>
  <si>
    <t>18642336232</t>
  </si>
  <si>
    <t>13194333593</t>
  </si>
  <si>
    <t>4143279168001</t>
  </si>
  <si>
    <t>13069130711</t>
  </si>
  <si>
    <t>13149530905</t>
  </si>
  <si>
    <t>18047905732</t>
  </si>
  <si>
    <t>张淑媛(姐姐)</t>
  </si>
  <si>
    <t>15174976020</t>
  </si>
  <si>
    <t>15242714462</t>
  </si>
  <si>
    <t>15049520695</t>
  </si>
  <si>
    <t>张登荣</t>
  </si>
  <si>
    <t>13946642459</t>
  </si>
  <si>
    <t>3643861698002</t>
  </si>
  <si>
    <t>15222304931</t>
  </si>
  <si>
    <t>15541060082</t>
  </si>
  <si>
    <t>18348909125</t>
  </si>
  <si>
    <t>邸冬娇</t>
  </si>
  <si>
    <t>15943026170</t>
  </si>
  <si>
    <t>18147485565</t>
  </si>
  <si>
    <t>15942487346</t>
  </si>
  <si>
    <t>4164183751001</t>
  </si>
  <si>
    <t>18920577743</t>
  </si>
  <si>
    <t>张飞明</t>
  </si>
  <si>
    <t>18310720816</t>
  </si>
  <si>
    <t>张金明</t>
  </si>
  <si>
    <t>13347009377</t>
  </si>
  <si>
    <t>13231537767</t>
  </si>
  <si>
    <t>15732536972</t>
  </si>
  <si>
    <t>许朋飞</t>
  </si>
  <si>
    <t>15042858890</t>
  </si>
  <si>
    <t>李和萍</t>
  </si>
  <si>
    <t>15699680644</t>
  </si>
  <si>
    <t>张博雅</t>
  </si>
  <si>
    <t>16646861118</t>
  </si>
  <si>
    <t>13483513719</t>
  </si>
  <si>
    <t>史冬月</t>
  </si>
  <si>
    <t>15946332962</t>
  </si>
  <si>
    <t>王晓静</t>
  </si>
  <si>
    <t>15114712336</t>
  </si>
  <si>
    <t>3920919877003</t>
  </si>
  <si>
    <t>关俊红</t>
  </si>
  <si>
    <t>13117778456</t>
  </si>
  <si>
    <t>安小红</t>
  </si>
  <si>
    <t>13473212143</t>
  </si>
  <si>
    <t>18301572997</t>
  </si>
  <si>
    <t>王洪霞</t>
  </si>
  <si>
    <t>18534882145</t>
  </si>
  <si>
    <t>王鑫明</t>
  </si>
  <si>
    <t>18644088764</t>
  </si>
  <si>
    <t>13664469082@qq.com</t>
  </si>
  <si>
    <t>13842584487</t>
  </si>
  <si>
    <t>赵冬</t>
  </si>
  <si>
    <t>13766826839</t>
  </si>
  <si>
    <t>孙雪荣</t>
  </si>
  <si>
    <t>15147839578</t>
  </si>
  <si>
    <t>18335622424</t>
  </si>
  <si>
    <t>王春英</t>
  </si>
  <si>
    <t>13846448825@39.com</t>
  </si>
  <si>
    <t>3999746121002</t>
  </si>
  <si>
    <t>卢贺</t>
  </si>
  <si>
    <t>15647515343</t>
  </si>
  <si>
    <t>15326403336</t>
  </si>
  <si>
    <t>13521825127</t>
  </si>
  <si>
    <t>刘云</t>
  </si>
  <si>
    <t>13733848465</t>
  </si>
  <si>
    <t>17753444321</t>
  </si>
  <si>
    <t>18275252040</t>
  </si>
  <si>
    <t>张佳星</t>
  </si>
  <si>
    <t>13244240606</t>
  </si>
  <si>
    <t>18604032806</t>
  </si>
  <si>
    <t>姜月</t>
  </si>
  <si>
    <t>18243240444</t>
  </si>
  <si>
    <t>韩丹</t>
  </si>
  <si>
    <t>15947228789</t>
  </si>
  <si>
    <t>张金华（婶婶）</t>
  </si>
  <si>
    <t>13894452028</t>
  </si>
  <si>
    <t>张丽杰</t>
  </si>
  <si>
    <t>15584182632</t>
  </si>
  <si>
    <t>18134373825</t>
  </si>
  <si>
    <t>彭晶</t>
  </si>
  <si>
    <t>15943493965</t>
  </si>
  <si>
    <t>4204773503001</t>
  </si>
  <si>
    <t>16714764561</t>
  </si>
  <si>
    <t>13641399628</t>
  </si>
  <si>
    <t>13578744540</t>
  </si>
  <si>
    <t>郭赵波</t>
  </si>
  <si>
    <t>15525609036</t>
  </si>
  <si>
    <t>18610554290</t>
  </si>
  <si>
    <t>13373458083</t>
  </si>
  <si>
    <t>李凤云(母亲)</t>
  </si>
  <si>
    <t>15834664156</t>
  </si>
  <si>
    <t>高红月</t>
  </si>
  <si>
    <t>15844100079</t>
  </si>
  <si>
    <t>13804245277</t>
  </si>
  <si>
    <t>赵海春</t>
  </si>
  <si>
    <t>15944880709</t>
  </si>
  <si>
    <t>3815886270001</t>
  </si>
  <si>
    <t>潘金米</t>
  </si>
  <si>
    <t>17192456431</t>
  </si>
  <si>
    <t>18644956894</t>
  </si>
  <si>
    <t>崔国维</t>
  </si>
  <si>
    <t>13846986203</t>
  </si>
  <si>
    <t>18043013798</t>
  </si>
  <si>
    <t>3886291129001</t>
  </si>
  <si>
    <t>马英</t>
  </si>
  <si>
    <t>13504351286</t>
  </si>
  <si>
    <t>3844837675001</t>
  </si>
  <si>
    <t>147490949@qq.com</t>
  </si>
  <si>
    <t>谷志明</t>
  </si>
  <si>
    <t>13504495457</t>
  </si>
  <si>
    <t>3904763429001</t>
  </si>
  <si>
    <t>15144081929</t>
  </si>
  <si>
    <t>18745790835</t>
  </si>
  <si>
    <t>3901034837001</t>
  </si>
  <si>
    <t>杨乐乐</t>
  </si>
  <si>
    <t>18704341985</t>
  </si>
  <si>
    <t>王震伟</t>
  </si>
  <si>
    <t>18503676868</t>
  </si>
  <si>
    <t>王喜球</t>
  </si>
  <si>
    <t>13146908707</t>
  </si>
  <si>
    <t>18266398963@qq.com</t>
  </si>
  <si>
    <t>1163792959@qq.com</t>
  </si>
  <si>
    <t>15011307359</t>
  </si>
  <si>
    <t>周丽莹</t>
  </si>
  <si>
    <t>15500176056</t>
  </si>
  <si>
    <t>18745959550</t>
  </si>
  <si>
    <t>12660271266027</t>
  </si>
  <si>
    <t>李晓亮</t>
  </si>
  <si>
    <t>15124402433</t>
  </si>
  <si>
    <t>3756185699002</t>
  </si>
  <si>
    <t>13244467171</t>
  </si>
  <si>
    <t>李显勇</t>
  </si>
  <si>
    <t>15951183050</t>
  </si>
  <si>
    <t>冷素华</t>
  </si>
  <si>
    <t>18243768389</t>
  </si>
  <si>
    <t>3864785799001</t>
  </si>
  <si>
    <t>李欣</t>
  </si>
  <si>
    <t>15134072934</t>
  </si>
  <si>
    <t>郭海燕</t>
  </si>
  <si>
    <t>13664533349</t>
  </si>
  <si>
    <t>3887754584001</t>
  </si>
  <si>
    <t>17185911567</t>
  </si>
  <si>
    <t>刘春英</t>
  </si>
  <si>
    <t>15044378354</t>
  </si>
  <si>
    <t>3888793720001</t>
  </si>
  <si>
    <t>刘敏（女儿）</t>
  </si>
  <si>
    <t>15734304272</t>
  </si>
  <si>
    <t>15501604966</t>
  </si>
  <si>
    <t>18750219958</t>
  </si>
  <si>
    <t>王淑梅（女儿）</t>
  </si>
  <si>
    <t>13766132660</t>
  </si>
  <si>
    <t>3961982598001</t>
  </si>
  <si>
    <t>15704453731</t>
  </si>
  <si>
    <t>13624447654</t>
  </si>
  <si>
    <t>15226904430</t>
  </si>
  <si>
    <t>18612840034</t>
  </si>
  <si>
    <t>13470274920</t>
  </si>
  <si>
    <t>张超</t>
  </si>
  <si>
    <t>13624482238</t>
  </si>
  <si>
    <t>刘华</t>
  </si>
  <si>
    <t>13204463239</t>
  </si>
  <si>
    <t>王立强</t>
  </si>
  <si>
    <t>15247014539</t>
  </si>
  <si>
    <t>3935661072001</t>
  </si>
  <si>
    <t>高文平</t>
  </si>
  <si>
    <t>15834089316</t>
  </si>
  <si>
    <t>方贺（女儿）</t>
  </si>
  <si>
    <t>15843646814</t>
  </si>
  <si>
    <t>张殿全</t>
  </si>
  <si>
    <t>13404706145</t>
  </si>
  <si>
    <t>4159342684001</t>
  </si>
  <si>
    <t>夏永颖</t>
  </si>
  <si>
    <t>15143620972</t>
  </si>
  <si>
    <t>肖春宝（父亲）</t>
  </si>
  <si>
    <t>15391177706</t>
  </si>
  <si>
    <t>李士民</t>
  </si>
  <si>
    <t>13821411372</t>
  </si>
  <si>
    <t>4160780449001</t>
  </si>
  <si>
    <t>13998797209</t>
  </si>
  <si>
    <t>陶金龙</t>
  </si>
  <si>
    <t>15894832717</t>
  </si>
  <si>
    <t>15130454530</t>
  </si>
  <si>
    <t>18405757403</t>
  </si>
  <si>
    <t>15567484688</t>
  </si>
  <si>
    <t>4014150105003</t>
  </si>
  <si>
    <t>18347483879</t>
  </si>
  <si>
    <t>15145881253</t>
  </si>
  <si>
    <t>18547816321</t>
  </si>
  <si>
    <t>4171997613001</t>
  </si>
  <si>
    <t>15848578013</t>
  </si>
  <si>
    <t>郭海军</t>
  </si>
  <si>
    <t>15848055865</t>
  </si>
  <si>
    <t>13941516127</t>
  </si>
  <si>
    <t>4175006640001</t>
  </si>
  <si>
    <t>11551151155115</t>
  </si>
  <si>
    <t>梁帅杰</t>
  </si>
  <si>
    <t>17625381125</t>
  </si>
  <si>
    <t>白雪娇</t>
  </si>
  <si>
    <t>18684252621</t>
  </si>
  <si>
    <t>张氏菊</t>
  </si>
  <si>
    <t>15982731369</t>
  </si>
  <si>
    <t>王海彪</t>
  </si>
  <si>
    <t>15147027894</t>
  </si>
  <si>
    <t>1250005696@qq.com</t>
  </si>
  <si>
    <t>陈东</t>
  </si>
  <si>
    <t>13507870444</t>
  </si>
  <si>
    <t>15049109700</t>
  </si>
  <si>
    <t>15945211144</t>
  </si>
  <si>
    <t>18813061315</t>
  </si>
  <si>
    <t>张秀芳</t>
  </si>
  <si>
    <t>15834869405</t>
  </si>
  <si>
    <t>17682778287</t>
  </si>
  <si>
    <t>张春成</t>
  </si>
  <si>
    <t>15694259237</t>
  </si>
  <si>
    <t>17611537782</t>
  </si>
  <si>
    <t>18514338156</t>
  </si>
  <si>
    <t>刘海生</t>
  </si>
  <si>
    <t>18001105323</t>
  </si>
  <si>
    <t>刘文壮</t>
  </si>
  <si>
    <t>13089118563</t>
  </si>
  <si>
    <t>麻国东</t>
  </si>
  <si>
    <t>18626721968</t>
  </si>
  <si>
    <t>3725920688002</t>
  </si>
  <si>
    <t>18686542820</t>
  </si>
  <si>
    <t>11978576212@qq.com</t>
  </si>
  <si>
    <t>15314511759</t>
  </si>
  <si>
    <t>17644026852</t>
  </si>
  <si>
    <t>15714300085</t>
  </si>
  <si>
    <t>15631307311@163.com</t>
  </si>
  <si>
    <t>13613612324</t>
  </si>
  <si>
    <t>王丹丹</t>
  </si>
  <si>
    <t>18500751654</t>
  </si>
  <si>
    <t>15321518508</t>
  </si>
  <si>
    <t>18210179845</t>
  </si>
  <si>
    <t>林光育</t>
  </si>
  <si>
    <t>18515115318</t>
  </si>
  <si>
    <t>3767022035002</t>
  </si>
  <si>
    <t>何嘉乐</t>
  </si>
  <si>
    <t>1643176892@qq.com</t>
  </si>
  <si>
    <t>陈红</t>
  </si>
  <si>
    <t>13718589437</t>
  </si>
  <si>
    <t>13523302811</t>
  </si>
  <si>
    <t>15128384949</t>
  </si>
  <si>
    <t>15548910645</t>
  </si>
  <si>
    <t>18043815290</t>
  </si>
  <si>
    <t>金道川</t>
  </si>
  <si>
    <t>13100530274</t>
  </si>
  <si>
    <t>4182985219001</t>
  </si>
  <si>
    <t>15313027010</t>
  </si>
  <si>
    <t>杜鹏程</t>
  </si>
  <si>
    <t>18731869075</t>
  </si>
  <si>
    <t>刘征</t>
  </si>
  <si>
    <t>13811317517</t>
  </si>
  <si>
    <t>13217707559</t>
  </si>
  <si>
    <t>关文芝</t>
  </si>
  <si>
    <t>15235386578</t>
  </si>
  <si>
    <t>3882131274003</t>
  </si>
  <si>
    <t>13354110192</t>
  </si>
  <si>
    <t>宋宝桐</t>
  </si>
  <si>
    <t>18633795240</t>
  </si>
  <si>
    <t>闫秋荣</t>
  </si>
  <si>
    <t>13945397597</t>
  </si>
  <si>
    <t>宋微微</t>
  </si>
  <si>
    <t>15204374612</t>
  </si>
  <si>
    <t>王蕊</t>
  </si>
  <si>
    <t>15210668083</t>
  </si>
  <si>
    <t>于宁</t>
  </si>
  <si>
    <t>18811407919</t>
  </si>
  <si>
    <t>15247577707</t>
  </si>
  <si>
    <t>张跃净</t>
  </si>
  <si>
    <t>13836674776</t>
  </si>
  <si>
    <t>18644022567</t>
  </si>
  <si>
    <t>3966109889003</t>
  </si>
  <si>
    <t>13804765631</t>
  </si>
  <si>
    <t>谷伟大</t>
  </si>
  <si>
    <t>18946729226</t>
  </si>
  <si>
    <t>李阳</t>
  </si>
  <si>
    <t>15847891102</t>
  </si>
  <si>
    <t>15688988538</t>
  </si>
  <si>
    <t>高玉奇</t>
  </si>
  <si>
    <t>17098607251</t>
  </si>
  <si>
    <t>刘晓红</t>
  </si>
  <si>
    <t>13166673756</t>
  </si>
  <si>
    <t>15944156513</t>
  </si>
  <si>
    <t>13214358755</t>
  </si>
  <si>
    <t>15843345559</t>
  </si>
  <si>
    <t>15147025647</t>
  </si>
  <si>
    <t>周振生</t>
  </si>
  <si>
    <t>15844171328</t>
  </si>
  <si>
    <t>18747428997</t>
  </si>
  <si>
    <t>13624880659</t>
  </si>
  <si>
    <t>王金荣</t>
  </si>
  <si>
    <t>15750478322</t>
  </si>
  <si>
    <t>刘彬</t>
  </si>
  <si>
    <t>13836340849</t>
  </si>
  <si>
    <t>4202324385001</t>
  </si>
  <si>
    <t>18697037487</t>
  </si>
  <si>
    <t>13191338733</t>
  </si>
  <si>
    <t>玉兰</t>
  </si>
  <si>
    <t>13624792591</t>
  </si>
  <si>
    <t>刘玉芝</t>
  </si>
  <si>
    <t>18945178813</t>
  </si>
  <si>
    <t>18545419003</t>
  </si>
  <si>
    <t>13947040772</t>
  </si>
  <si>
    <t>4131539013004</t>
  </si>
  <si>
    <t>13258833444</t>
  </si>
  <si>
    <t>宋连洋（父亲）</t>
  </si>
  <si>
    <t>15004477385</t>
  </si>
  <si>
    <t>13188667598@qq.com</t>
  </si>
  <si>
    <t>18132191899</t>
  </si>
  <si>
    <t>18931194289</t>
  </si>
  <si>
    <t>15802857754</t>
  </si>
  <si>
    <t>18731071048</t>
  </si>
  <si>
    <t>刘丽萍</t>
  </si>
  <si>
    <t>18243613773@qq.com</t>
  </si>
  <si>
    <t>15192796911</t>
  </si>
  <si>
    <t>15144931181</t>
  </si>
  <si>
    <t>18700230785</t>
  </si>
  <si>
    <t>王占香</t>
  </si>
  <si>
    <t>15129518380</t>
  </si>
  <si>
    <t>18342163107</t>
  </si>
  <si>
    <t>红来</t>
  </si>
  <si>
    <t>15147598840</t>
  </si>
  <si>
    <t>13836993459</t>
  </si>
  <si>
    <t>孟瑶</t>
  </si>
  <si>
    <t>17314326784</t>
  </si>
  <si>
    <t>4224645082001</t>
  </si>
  <si>
    <t>18830403090</t>
  </si>
  <si>
    <t>13780541374</t>
  </si>
  <si>
    <t>17602270967</t>
  </si>
  <si>
    <t>姜长所</t>
  </si>
  <si>
    <t>13171156251</t>
  </si>
  <si>
    <t>4078484256001</t>
  </si>
  <si>
    <t>13298802783</t>
  </si>
  <si>
    <t>刘显丽</t>
  </si>
  <si>
    <t>13171192928</t>
  </si>
  <si>
    <t>13154022936</t>
  </si>
  <si>
    <t>4078240103001</t>
  </si>
  <si>
    <t>15584712060</t>
  </si>
  <si>
    <t>张玉伍</t>
  </si>
  <si>
    <t>13234391426</t>
  </si>
  <si>
    <t>1280007038@qq.com</t>
  </si>
  <si>
    <t>15944263507</t>
  </si>
  <si>
    <t>18247137186</t>
  </si>
  <si>
    <t>4043036998001</t>
  </si>
  <si>
    <t>13889679512</t>
  </si>
  <si>
    <t>13804345098</t>
  </si>
  <si>
    <t>4007732365001</t>
  </si>
  <si>
    <t>13174458839@163.com</t>
  </si>
  <si>
    <t>17643452343</t>
  </si>
  <si>
    <t>13578852450</t>
  </si>
  <si>
    <t>3968816999001</t>
  </si>
  <si>
    <t>15043543816</t>
  </si>
  <si>
    <t>4063005471001</t>
  </si>
  <si>
    <t>兰建</t>
  </si>
  <si>
    <t>13756061850</t>
  </si>
  <si>
    <t>4068334095001</t>
  </si>
  <si>
    <t>曹营</t>
  </si>
  <si>
    <t>13514857439</t>
  </si>
  <si>
    <t>13484754864</t>
  </si>
  <si>
    <t>呼德尔</t>
  </si>
  <si>
    <t>17614951952</t>
  </si>
  <si>
    <t>17853449543</t>
  </si>
  <si>
    <t>13630759221</t>
  </si>
  <si>
    <t>4034068633001</t>
  </si>
  <si>
    <t>吴壮</t>
  </si>
  <si>
    <t>15941978763</t>
  </si>
  <si>
    <t>3674148141001</t>
  </si>
  <si>
    <t>15847398590</t>
  </si>
  <si>
    <t>3927827057001</t>
  </si>
  <si>
    <t>王桂花</t>
  </si>
  <si>
    <t>13943982702</t>
  </si>
  <si>
    <t>廖丽蓉</t>
  </si>
  <si>
    <t>15849955944</t>
  </si>
  <si>
    <t>4066048301001</t>
  </si>
  <si>
    <t>李永久</t>
  </si>
  <si>
    <t>13341453788</t>
  </si>
  <si>
    <t>4070665179001</t>
  </si>
  <si>
    <t>13644144495</t>
  </si>
  <si>
    <t>4086621616001</t>
  </si>
  <si>
    <t>王亚辉</t>
  </si>
  <si>
    <t>1749576169@qq.com</t>
  </si>
  <si>
    <t>张云吉</t>
  </si>
  <si>
    <t>15590211263</t>
  </si>
  <si>
    <t>4105428061001</t>
  </si>
  <si>
    <t>15004360163</t>
  </si>
  <si>
    <t>15947172513</t>
  </si>
  <si>
    <t>4053215775002</t>
  </si>
  <si>
    <t>高艳</t>
  </si>
  <si>
    <t>18911730968</t>
  </si>
  <si>
    <t>王成铭</t>
  </si>
  <si>
    <t>15904340428</t>
  </si>
  <si>
    <t>18332085854</t>
  </si>
  <si>
    <t>15192660746</t>
  </si>
  <si>
    <t>王佳坤</t>
  </si>
  <si>
    <t>15774375999</t>
  </si>
  <si>
    <t>13009098149</t>
  </si>
  <si>
    <t>4022639635001</t>
  </si>
  <si>
    <t>达楞乃玛</t>
  </si>
  <si>
    <t>15704771696</t>
  </si>
  <si>
    <t>袁文富</t>
  </si>
  <si>
    <t>15184207492</t>
  </si>
  <si>
    <t>15844837545</t>
  </si>
  <si>
    <t>4091125843001</t>
  </si>
  <si>
    <t>于凯旋</t>
  </si>
  <si>
    <t>13756372714</t>
  </si>
  <si>
    <t>4098073021001</t>
  </si>
  <si>
    <t>15174938439</t>
  </si>
  <si>
    <t>15944526613</t>
  </si>
  <si>
    <t>13089442828</t>
  </si>
  <si>
    <t>蒋贵娟</t>
  </si>
  <si>
    <t>15694171297</t>
  </si>
  <si>
    <t>18624476781</t>
  </si>
  <si>
    <t>粱庆亮</t>
  </si>
  <si>
    <t>15834661880</t>
  </si>
  <si>
    <t>4091919538001</t>
  </si>
  <si>
    <t>于婷婷</t>
  </si>
  <si>
    <t>13294478862</t>
  </si>
  <si>
    <t>王晓芝</t>
  </si>
  <si>
    <t>13596060265</t>
  </si>
  <si>
    <t>18741978806</t>
  </si>
  <si>
    <t>17519599555</t>
  </si>
  <si>
    <t>18624351595</t>
  </si>
  <si>
    <t>田春苗</t>
  </si>
  <si>
    <t>17643824518</t>
  </si>
  <si>
    <t>4123567812001</t>
  </si>
  <si>
    <t>李元月</t>
  </si>
  <si>
    <t>1592027237@qq.com</t>
  </si>
  <si>
    <t>1398079234</t>
  </si>
  <si>
    <t>15242846363</t>
  </si>
  <si>
    <t>3778589822002</t>
  </si>
  <si>
    <t>赵阳</t>
  </si>
  <si>
    <t>13757443504</t>
  </si>
  <si>
    <t>3639124526001</t>
  </si>
  <si>
    <t>董丽丽</t>
  </si>
  <si>
    <t>18170702244</t>
  </si>
  <si>
    <t>韩贤秋</t>
  </si>
  <si>
    <t>18182850678</t>
  </si>
  <si>
    <t>4112759420001</t>
  </si>
  <si>
    <t>18830182792</t>
  </si>
  <si>
    <t>4117408358001</t>
  </si>
  <si>
    <t>15568023194</t>
  </si>
  <si>
    <t>侯博</t>
  </si>
  <si>
    <t>15333237379</t>
  </si>
  <si>
    <t>4115880398001</t>
  </si>
  <si>
    <t>15048286519</t>
  </si>
  <si>
    <t>15774831022</t>
  </si>
  <si>
    <t>15643237426</t>
  </si>
  <si>
    <t>15632176022</t>
  </si>
  <si>
    <t>齐德军</t>
  </si>
  <si>
    <t>178818220@qq.com</t>
  </si>
  <si>
    <t>13265737000</t>
  </si>
  <si>
    <t>3945705806004</t>
  </si>
  <si>
    <t>金顺爱</t>
  </si>
  <si>
    <t>15201631773</t>
  </si>
  <si>
    <t>15034231503423</t>
  </si>
  <si>
    <t>15804473950</t>
  </si>
  <si>
    <t>18748075124</t>
  </si>
  <si>
    <t>翟贺</t>
  </si>
  <si>
    <t>18643133707</t>
  </si>
  <si>
    <t>马雪宁</t>
  </si>
  <si>
    <t>15048585534</t>
  </si>
  <si>
    <t>15332984858</t>
  </si>
  <si>
    <t>18733717707</t>
  </si>
  <si>
    <t>马主任</t>
  </si>
  <si>
    <t>15028089806</t>
  </si>
  <si>
    <t>15034807234</t>
  </si>
  <si>
    <t>10200679742@qq.com</t>
  </si>
  <si>
    <t>宋红霞</t>
  </si>
  <si>
    <t>13224352557</t>
  </si>
  <si>
    <t>13019906239</t>
  </si>
  <si>
    <t>1294234251@qq.com</t>
  </si>
  <si>
    <t>史金立</t>
  </si>
  <si>
    <t>15910484677</t>
  </si>
  <si>
    <t>13717544584</t>
  </si>
  <si>
    <t>姚云亮</t>
  </si>
  <si>
    <t>13596588595</t>
  </si>
  <si>
    <t>17843070097</t>
  </si>
  <si>
    <t>4110993649002</t>
  </si>
  <si>
    <t>单亚成</t>
  </si>
  <si>
    <t>13314811315</t>
  </si>
  <si>
    <t>3830689275002</t>
  </si>
  <si>
    <t>15833894003</t>
  </si>
  <si>
    <t>回延龙</t>
  </si>
  <si>
    <t>13478261260</t>
  </si>
  <si>
    <t>4134102252001</t>
  </si>
  <si>
    <t>15142005770</t>
  </si>
  <si>
    <t>4135905270001</t>
  </si>
  <si>
    <t>张见宇</t>
  </si>
  <si>
    <t>15981351282</t>
  </si>
  <si>
    <t>15188768255</t>
  </si>
  <si>
    <t>18844379565</t>
  </si>
  <si>
    <t>4137508816001</t>
  </si>
  <si>
    <t>13146936588</t>
  </si>
  <si>
    <t>张海洋</t>
  </si>
  <si>
    <t>15548647788</t>
  </si>
  <si>
    <t>曲雨风</t>
  </si>
  <si>
    <t>13894194182</t>
  </si>
  <si>
    <t>15547640280</t>
  </si>
  <si>
    <t>15247140390</t>
  </si>
  <si>
    <t>15536072014</t>
  </si>
  <si>
    <t>18644838665</t>
  </si>
  <si>
    <t>13785240906</t>
  </si>
  <si>
    <t>17373274700</t>
  </si>
  <si>
    <t>史洪良</t>
  </si>
  <si>
    <t>15946597305</t>
  </si>
  <si>
    <t>冯莹莹</t>
  </si>
  <si>
    <t>15687808833</t>
  </si>
  <si>
    <t>13204885466</t>
  </si>
  <si>
    <t>13903631987</t>
  </si>
  <si>
    <t>13596608078</t>
  </si>
  <si>
    <t>4166607704001</t>
  </si>
  <si>
    <t>张娜</t>
  </si>
  <si>
    <t>1372991868@qq.com</t>
  </si>
  <si>
    <t>胡自强</t>
  </si>
  <si>
    <t>1255480686@qq.com</t>
  </si>
  <si>
    <t>3540660071001</t>
  </si>
  <si>
    <t>18843836612</t>
  </si>
  <si>
    <t>4156218731001</t>
  </si>
  <si>
    <t>邵玉琴</t>
  </si>
  <si>
    <t>13840600510</t>
  </si>
  <si>
    <t>郭文垚</t>
  </si>
  <si>
    <t>15643668494</t>
  </si>
  <si>
    <t>3543363794001</t>
  </si>
  <si>
    <t>15148815550</t>
  </si>
  <si>
    <t>刘康成</t>
  </si>
  <si>
    <t>13464688417</t>
  </si>
  <si>
    <t>冯淑荣</t>
  </si>
  <si>
    <t>13596856765</t>
  </si>
  <si>
    <t>4158392441001</t>
  </si>
  <si>
    <t>15943879628</t>
  </si>
  <si>
    <t>孙桂松</t>
  </si>
  <si>
    <t>15044048998</t>
  </si>
  <si>
    <t>18797794937</t>
  </si>
  <si>
    <t>热比古丽·伊斯拉木</t>
  </si>
  <si>
    <t>13519967453</t>
  </si>
  <si>
    <t>17814307890@139.com</t>
  </si>
  <si>
    <t>15175968430</t>
  </si>
  <si>
    <t>13623275365</t>
  </si>
  <si>
    <t>忠建伟</t>
  </si>
  <si>
    <t>13844653768</t>
  </si>
  <si>
    <t>15604912543</t>
  </si>
  <si>
    <t>1126244010@qq.com</t>
  </si>
  <si>
    <t>张宇</t>
  </si>
  <si>
    <t>17614539049</t>
  </si>
  <si>
    <t>徐金显</t>
  </si>
  <si>
    <t>13304778574</t>
  </si>
  <si>
    <t>18645332846</t>
  </si>
  <si>
    <t>15148266398</t>
  </si>
  <si>
    <t>18586263698</t>
  </si>
  <si>
    <t>袁向影</t>
  </si>
  <si>
    <t>18628737504@136.com</t>
  </si>
  <si>
    <t>3736937162002</t>
  </si>
  <si>
    <t>15823603229</t>
  </si>
  <si>
    <t>房月颖</t>
  </si>
  <si>
    <t>15046223061</t>
  </si>
  <si>
    <t>张文芳</t>
  </si>
  <si>
    <t>15643377379</t>
  </si>
  <si>
    <t>乔斯日古楞</t>
  </si>
  <si>
    <t>15248321410</t>
  </si>
  <si>
    <t>郭乐华</t>
  </si>
  <si>
    <t>15848666386</t>
  </si>
  <si>
    <t>4206355699001</t>
  </si>
  <si>
    <t>张勇</t>
  </si>
  <si>
    <t>16724457555</t>
  </si>
  <si>
    <t>4206860847001</t>
  </si>
  <si>
    <t>孙玲</t>
  </si>
  <si>
    <t>15141205777</t>
  </si>
  <si>
    <t>15543522447</t>
  </si>
  <si>
    <t>李玉玲</t>
  </si>
  <si>
    <t>13731292440</t>
  </si>
  <si>
    <t>18243921328</t>
  </si>
  <si>
    <t>袁爽</t>
  </si>
  <si>
    <t>15981485927</t>
  </si>
  <si>
    <t>19831608368</t>
  </si>
  <si>
    <t>韩翠书</t>
  </si>
  <si>
    <t>18532038009</t>
  </si>
  <si>
    <t>张华</t>
  </si>
  <si>
    <t>18543183413</t>
  </si>
  <si>
    <t>楚世全</t>
  </si>
  <si>
    <t>13614542600</t>
  </si>
  <si>
    <t>15149837391</t>
  </si>
  <si>
    <t>13940274570@163.com</t>
  </si>
  <si>
    <t>18324516138</t>
  </si>
  <si>
    <t>15834649590</t>
  </si>
  <si>
    <t>18060076083</t>
  </si>
  <si>
    <t>高娃</t>
  </si>
  <si>
    <t>15134759253</t>
  </si>
  <si>
    <t>15754638812</t>
  </si>
  <si>
    <t>杨秀楠</t>
  </si>
  <si>
    <t>17684365342</t>
  </si>
  <si>
    <t>朱琳</t>
  </si>
  <si>
    <t>15936431071</t>
  </si>
  <si>
    <t>15843008826</t>
  </si>
  <si>
    <t>张媛</t>
  </si>
  <si>
    <t>18249302853</t>
  </si>
  <si>
    <t>赵子华</t>
  </si>
  <si>
    <t>15904785782</t>
  </si>
  <si>
    <t>4080497904001</t>
  </si>
  <si>
    <t>18210833031</t>
  </si>
  <si>
    <t>1057235018@qq.com</t>
  </si>
  <si>
    <t>13756958555</t>
  </si>
  <si>
    <t>周淑华</t>
  </si>
  <si>
    <t>14798117969</t>
  </si>
  <si>
    <t>吴丽莎</t>
  </si>
  <si>
    <t>18210221281</t>
  </si>
  <si>
    <t>3836250607002</t>
  </si>
  <si>
    <t>梁小刚</t>
  </si>
  <si>
    <t>18343444225</t>
  </si>
  <si>
    <t>尹景学</t>
  </si>
  <si>
    <t>13898920358</t>
  </si>
  <si>
    <t>15148040142</t>
  </si>
  <si>
    <t>13821994149</t>
  </si>
  <si>
    <t>周丽梅</t>
  </si>
  <si>
    <t>15001193777</t>
  </si>
  <si>
    <t>3821001107003</t>
  </si>
  <si>
    <t>19843436900</t>
  </si>
  <si>
    <t>18943595423</t>
  </si>
  <si>
    <t>贺飞</t>
  </si>
  <si>
    <t>13847476180</t>
  </si>
  <si>
    <t>18179560770</t>
  </si>
  <si>
    <t>18115427561</t>
  </si>
  <si>
    <t>宫振波</t>
  </si>
  <si>
    <t>15688949878</t>
  </si>
  <si>
    <t>3886548869001</t>
  </si>
  <si>
    <t>杨朦</t>
  </si>
  <si>
    <t>17180196669</t>
  </si>
  <si>
    <t>1031247181@qq.com</t>
  </si>
  <si>
    <t>刘万有</t>
  </si>
  <si>
    <t>15584988832</t>
  </si>
  <si>
    <t>17176246000</t>
  </si>
  <si>
    <t>3766860783001</t>
  </si>
  <si>
    <t>13894683875</t>
  </si>
  <si>
    <t>15038512352</t>
  </si>
  <si>
    <t>18643671223</t>
  </si>
  <si>
    <t>13146705887</t>
  </si>
  <si>
    <t>韩丰雷</t>
  </si>
  <si>
    <t>15143395883</t>
  </si>
  <si>
    <t>15658853312</t>
  </si>
  <si>
    <t>宫国峰</t>
  </si>
  <si>
    <t>15844632311</t>
  </si>
  <si>
    <t>3945151350001</t>
  </si>
  <si>
    <t>18744680151</t>
  </si>
  <si>
    <t>13943698538</t>
  </si>
  <si>
    <t>3862810868001</t>
  </si>
  <si>
    <t>孙玉杰</t>
  </si>
  <si>
    <t>18043855057</t>
  </si>
  <si>
    <t>15590059950@qq.com</t>
  </si>
  <si>
    <t>刘特</t>
  </si>
  <si>
    <t>1185674036@qq.com</t>
  </si>
  <si>
    <t>3908940819001</t>
  </si>
  <si>
    <t>付有成</t>
  </si>
  <si>
    <t>18744367892</t>
  </si>
  <si>
    <t>丁岩</t>
  </si>
  <si>
    <t>13694312183</t>
  </si>
  <si>
    <t>3954942663001</t>
  </si>
  <si>
    <t>高丽娇</t>
  </si>
  <si>
    <t>18743787854</t>
  </si>
  <si>
    <t>郝志刚</t>
  </si>
  <si>
    <t>15662128080</t>
  </si>
  <si>
    <t>3915026801001</t>
  </si>
  <si>
    <t>13596387856</t>
  </si>
  <si>
    <t>3921837990001</t>
  </si>
  <si>
    <t>张海涛</t>
  </si>
  <si>
    <t>18643458711</t>
  </si>
  <si>
    <t>吕尧键</t>
  </si>
  <si>
    <t>16643242326</t>
  </si>
  <si>
    <t>19969570667</t>
  </si>
  <si>
    <t>张波</t>
  </si>
  <si>
    <t>15567271807</t>
  </si>
  <si>
    <t>高欣宇</t>
  </si>
  <si>
    <t>17649860445</t>
  </si>
  <si>
    <t>13946170593</t>
  </si>
  <si>
    <t>13946170596</t>
  </si>
  <si>
    <t>17704359691</t>
  </si>
  <si>
    <t>李莉</t>
  </si>
  <si>
    <t>17781915157</t>
  </si>
  <si>
    <t>15944638766</t>
  </si>
  <si>
    <t>祖向昆</t>
  </si>
  <si>
    <t>15114474751@qq.com</t>
  </si>
  <si>
    <t>王艳玲</t>
  </si>
  <si>
    <t>13743515581</t>
  </si>
  <si>
    <t>朱海红</t>
  </si>
  <si>
    <t>15948945684</t>
  </si>
  <si>
    <t>3914383228001</t>
  </si>
  <si>
    <t>13943661610@qq.com</t>
  </si>
  <si>
    <t>3923373209001</t>
  </si>
  <si>
    <t>15699576567</t>
  </si>
  <si>
    <t>15043957082</t>
  </si>
  <si>
    <t>李秋月</t>
  </si>
  <si>
    <t>15774759939</t>
  </si>
  <si>
    <t>13144359311</t>
  </si>
  <si>
    <t>彭香芝</t>
  </si>
  <si>
    <t>15844979867</t>
  </si>
  <si>
    <t>18210340140</t>
  </si>
  <si>
    <t>13843808158</t>
  </si>
  <si>
    <t>18243608536</t>
  </si>
  <si>
    <t>15016853544</t>
  </si>
  <si>
    <t>13180615781</t>
  </si>
  <si>
    <t>14743834415</t>
  </si>
  <si>
    <t>15134784122</t>
  </si>
  <si>
    <t>18648060338</t>
  </si>
  <si>
    <t>张家铭</t>
  </si>
  <si>
    <t>18646570828</t>
  </si>
  <si>
    <t>胡英雪</t>
  </si>
  <si>
    <t>13292659567</t>
  </si>
  <si>
    <t>邢林</t>
  </si>
  <si>
    <t>15127375691</t>
  </si>
  <si>
    <t>王红伟</t>
  </si>
  <si>
    <t>18249221638</t>
  </si>
  <si>
    <t>14759706317</t>
  </si>
  <si>
    <t>王通海</t>
  </si>
  <si>
    <t>15247808165</t>
  </si>
  <si>
    <t>杨金月</t>
  </si>
  <si>
    <t>15948783473</t>
  </si>
  <si>
    <t>13987752439</t>
  </si>
  <si>
    <t>19857907453</t>
  </si>
  <si>
    <t>13948973926</t>
  </si>
  <si>
    <t>15943364522</t>
  </si>
  <si>
    <t>3699308320002</t>
  </si>
  <si>
    <t>18209387743</t>
  </si>
  <si>
    <t>18515669622</t>
  </si>
  <si>
    <t>13614260860</t>
  </si>
  <si>
    <t>李梓铭</t>
  </si>
  <si>
    <t>13674353335</t>
  </si>
  <si>
    <t>4182148558001</t>
  </si>
  <si>
    <t>马虎军</t>
  </si>
  <si>
    <t>17684872733</t>
  </si>
  <si>
    <t>刘小利(母亲)</t>
  </si>
  <si>
    <t>18393995532</t>
  </si>
  <si>
    <t>13016748551</t>
  </si>
  <si>
    <t>18813002047</t>
  </si>
  <si>
    <t>王鹏伟</t>
  </si>
  <si>
    <t>18331803693</t>
  </si>
  <si>
    <t>贺贝贝</t>
  </si>
  <si>
    <t>15144037968</t>
  </si>
  <si>
    <t>朱秋莉</t>
  </si>
  <si>
    <t>1286746903@qq.com</t>
  </si>
  <si>
    <t>13514646815</t>
  </si>
  <si>
    <t>17271361727136</t>
  </si>
  <si>
    <t>15932345431</t>
  </si>
  <si>
    <t>13215446162</t>
  </si>
  <si>
    <t>张三小</t>
  </si>
  <si>
    <t>13948732028</t>
  </si>
  <si>
    <t>张焕英</t>
  </si>
  <si>
    <t>13604379812</t>
  </si>
  <si>
    <t>徐国庆</t>
  </si>
  <si>
    <t>13810859504</t>
  </si>
  <si>
    <t>张帅</t>
  </si>
  <si>
    <t>16731654567</t>
  </si>
  <si>
    <t>刘晓宁</t>
  </si>
  <si>
    <t>18634355150</t>
  </si>
  <si>
    <t>18501380628</t>
  </si>
  <si>
    <t>1041184665@qq.com</t>
  </si>
  <si>
    <t>徐罗海</t>
  </si>
  <si>
    <t>15901465978</t>
  </si>
  <si>
    <t>13180988797</t>
  </si>
  <si>
    <t>陈晓东</t>
  </si>
  <si>
    <t>13551134637</t>
  </si>
  <si>
    <t>3819355512004</t>
  </si>
  <si>
    <t>13756596028@qq.com</t>
  </si>
  <si>
    <t>王秀英</t>
  </si>
  <si>
    <t>15234258707</t>
  </si>
  <si>
    <t>王秋艳</t>
  </si>
  <si>
    <t>18310387990</t>
  </si>
  <si>
    <t>张莹莹</t>
  </si>
  <si>
    <t>18510253612</t>
  </si>
  <si>
    <t>张广霞</t>
  </si>
  <si>
    <t>1751450537@qq.com</t>
  </si>
  <si>
    <t>4040294223001</t>
  </si>
  <si>
    <t>15373284488</t>
  </si>
  <si>
    <t>万杏</t>
  </si>
  <si>
    <t>15845139055</t>
  </si>
  <si>
    <t>13945938376</t>
  </si>
  <si>
    <t>何占军</t>
  </si>
  <si>
    <t>15043233265</t>
  </si>
  <si>
    <t>18232516637</t>
  </si>
  <si>
    <t>吴燕东</t>
  </si>
  <si>
    <t>13111324937</t>
  </si>
  <si>
    <t>18231053709@139.com</t>
  </si>
  <si>
    <t>15947385214</t>
  </si>
  <si>
    <t>15354518456</t>
  </si>
  <si>
    <t>15567818055</t>
  </si>
  <si>
    <t>13521560771</t>
  </si>
  <si>
    <t>4111159080001</t>
  </si>
  <si>
    <t>张汗文</t>
  </si>
  <si>
    <t>15750560320</t>
  </si>
  <si>
    <t>3872764805004</t>
  </si>
  <si>
    <t>马亮</t>
  </si>
  <si>
    <t>13439345886</t>
  </si>
  <si>
    <t>15024837532</t>
  </si>
  <si>
    <t>王彦明</t>
  </si>
  <si>
    <t>15981677757</t>
  </si>
  <si>
    <t>18643697615</t>
  </si>
  <si>
    <t>杨福龙</t>
  </si>
  <si>
    <t>18241782208</t>
  </si>
  <si>
    <t>3955621922005</t>
  </si>
  <si>
    <t>13844928494</t>
  </si>
  <si>
    <t>祝明</t>
  </si>
  <si>
    <t>15084686430</t>
  </si>
  <si>
    <t>陈静</t>
  </si>
  <si>
    <t>18132128880</t>
  </si>
  <si>
    <t>张永生</t>
  </si>
  <si>
    <t>13113564204</t>
  </si>
  <si>
    <t>15141142341</t>
  </si>
  <si>
    <t>4016240277003</t>
  </si>
  <si>
    <t>15321398020</t>
  </si>
  <si>
    <t>18132589990</t>
  </si>
  <si>
    <t>陈雷</t>
  </si>
  <si>
    <t>17731882861</t>
  </si>
  <si>
    <t>1812535801@qq.com</t>
  </si>
  <si>
    <t>李立东</t>
  </si>
  <si>
    <t>15548478601</t>
  </si>
  <si>
    <t>商丹丹</t>
  </si>
  <si>
    <t>13763489860@139.com</t>
  </si>
  <si>
    <t>陈志丽</t>
  </si>
  <si>
    <t>17732960952</t>
  </si>
  <si>
    <t>付贞轩</t>
  </si>
  <si>
    <t>15130367413</t>
  </si>
  <si>
    <t>15548381100</t>
  </si>
  <si>
    <t>3944576699002</t>
  </si>
  <si>
    <t>13214442823</t>
  </si>
  <si>
    <t>吴奇文</t>
  </si>
  <si>
    <t>13799867594</t>
  </si>
  <si>
    <t>吕兴龙</t>
  </si>
  <si>
    <t>15204813518</t>
  </si>
  <si>
    <t>18246495655</t>
  </si>
  <si>
    <t>张力平</t>
  </si>
  <si>
    <t>13179187345</t>
  </si>
  <si>
    <t>187006712@qq.com</t>
  </si>
  <si>
    <t>13846231960</t>
  </si>
  <si>
    <t>李酝芝</t>
  </si>
  <si>
    <t>13343068390</t>
  </si>
  <si>
    <t>13948902801</t>
  </si>
  <si>
    <t>罕中华</t>
  </si>
  <si>
    <t>13348780243</t>
  </si>
  <si>
    <t>于美琪</t>
  </si>
  <si>
    <t>15134760791</t>
  </si>
  <si>
    <t>13843223212</t>
  </si>
  <si>
    <t>13159666186</t>
  </si>
  <si>
    <t>13843305751</t>
  </si>
  <si>
    <t>18640803477</t>
  </si>
  <si>
    <t>张颖</t>
  </si>
  <si>
    <t>15540888257</t>
  </si>
  <si>
    <t>15241970742</t>
  </si>
  <si>
    <t>王宏伟</t>
  </si>
  <si>
    <t>13604330058</t>
  </si>
  <si>
    <t>4004938434001</t>
  </si>
  <si>
    <t>18345595434</t>
  </si>
  <si>
    <t>13194369619</t>
  </si>
  <si>
    <t>15143131117</t>
  </si>
  <si>
    <t>15044647391</t>
  </si>
  <si>
    <t>18648501043</t>
  </si>
  <si>
    <t>郑小红</t>
  </si>
  <si>
    <t>13384448600</t>
  </si>
  <si>
    <t>4075144073001</t>
  </si>
  <si>
    <t>车俊</t>
  </si>
  <si>
    <t>13624222729</t>
  </si>
  <si>
    <t>3785385016001</t>
  </si>
  <si>
    <t>15981020353</t>
  </si>
  <si>
    <t>陈楠</t>
  </si>
  <si>
    <t>17614714392</t>
  </si>
  <si>
    <t>王影</t>
  </si>
  <si>
    <t>15590037469</t>
  </si>
  <si>
    <t>韩清芳</t>
  </si>
  <si>
    <t>18304490355</t>
  </si>
  <si>
    <t>3749632432001</t>
  </si>
  <si>
    <t>朱洪亮</t>
  </si>
  <si>
    <t>15843506384</t>
  </si>
  <si>
    <t>姜维柱</t>
  </si>
  <si>
    <t>13578818640</t>
  </si>
  <si>
    <t>郑旭波</t>
  </si>
  <si>
    <t>13245950183</t>
  </si>
  <si>
    <t>15943673913</t>
  </si>
  <si>
    <t>张梅</t>
  </si>
  <si>
    <t>15944490672</t>
  </si>
  <si>
    <t>17614453013</t>
  </si>
  <si>
    <t>13174458839</t>
  </si>
  <si>
    <t>孙霜</t>
  </si>
  <si>
    <t>15948483742</t>
  </si>
  <si>
    <t>4031160707001</t>
  </si>
  <si>
    <t>张立冬</t>
  </si>
  <si>
    <t>13596977742</t>
  </si>
  <si>
    <t>张凯成</t>
  </si>
  <si>
    <t>15714305554</t>
  </si>
  <si>
    <t>4014388273001</t>
  </si>
  <si>
    <t>18204362345@qq.com</t>
  </si>
  <si>
    <t>吴靖婷</t>
  </si>
  <si>
    <t>15841073513</t>
  </si>
  <si>
    <t>18004718762</t>
  </si>
  <si>
    <t>刘泽楠</t>
  </si>
  <si>
    <t>18032628525</t>
  </si>
  <si>
    <t>4053930741001</t>
  </si>
  <si>
    <t>13139679757</t>
  </si>
  <si>
    <t>18243339350</t>
  </si>
  <si>
    <t>刘刚</t>
  </si>
  <si>
    <t>18629898035</t>
  </si>
  <si>
    <t>4025860447001</t>
  </si>
  <si>
    <t>刘士娟</t>
  </si>
  <si>
    <t>18322290074</t>
  </si>
  <si>
    <t>4089699089001</t>
  </si>
  <si>
    <t>战亚晶(姐姐)</t>
  </si>
  <si>
    <t>15044318397</t>
  </si>
  <si>
    <t>18841417146</t>
  </si>
  <si>
    <t>4086673598001</t>
  </si>
  <si>
    <t>张君芳</t>
  </si>
  <si>
    <t>15810015114</t>
  </si>
  <si>
    <t>张勋</t>
  </si>
  <si>
    <t>17843054555</t>
  </si>
  <si>
    <t>15540408728</t>
  </si>
  <si>
    <t>王淑芳</t>
  </si>
  <si>
    <t>15143668899</t>
  </si>
  <si>
    <t>1048266502@qq.com</t>
  </si>
  <si>
    <t>13734754800</t>
  </si>
  <si>
    <t>15641962793</t>
  </si>
  <si>
    <t>董佳琪</t>
  </si>
  <si>
    <t>15567653444</t>
  </si>
  <si>
    <t>13943982701</t>
  </si>
  <si>
    <t>13756346470</t>
  </si>
  <si>
    <t>13274394949</t>
  </si>
  <si>
    <t>18831083504</t>
  </si>
  <si>
    <t>李锦锋</t>
  </si>
  <si>
    <t>18337403092</t>
  </si>
  <si>
    <t>4089379658001</t>
  </si>
  <si>
    <t>刘红岩</t>
  </si>
  <si>
    <t>15134465550</t>
  </si>
  <si>
    <t>王丽洁</t>
  </si>
  <si>
    <t>15043810190</t>
  </si>
  <si>
    <t>4031140960003</t>
  </si>
  <si>
    <t>15247110271</t>
  </si>
  <si>
    <t>17547069673</t>
  </si>
  <si>
    <t>任志安</t>
  </si>
  <si>
    <t>17734153514</t>
  </si>
  <si>
    <t>13940987821</t>
  </si>
  <si>
    <t>唐然</t>
  </si>
  <si>
    <t>18632411580</t>
  </si>
  <si>
    <t>15584657757</t>
  </si>
  <si>
    <t>王淑艳</t>
  </si>
  <si>
    <t>18346703771</t>
  </si>
  <si>
    <t>4120169053001</t>
  </si>
  <si>
    <t>谭黎黎</t>
  </si>
  <si>
    <t>18241562468</t>
  </si>
  <si>
    <t>18743691314</t>
  </si>
  <si>
    <t>15848663838</t>
  </si>
  <si>
    <t>18844262550</t>
  </si>
  <si>
    <t>段云强</t>
  </si>
  <si>
    <t>13944707037</t>
  </si>
  <si>
    <t>15047912295</t>
  </si>
  <si>
    <t>19813616770</t>
  </si>
  <si>
    <t>15041991504</t>
  </si>
  <si>
    <t>白红兵</t>
  </si>
  <si>
    <t>15229112303</t>
  </si>
  <si>
    <t>18844666837</t>
  </si>
  <si>
    <t>4115202567001</t>
  </si>
  <si>
    <t>孙贻太</t>
  </si>
  <si>
    <t>13624395070</t>
  </si>
  <si>
    <t>4123260890001</t>
  </si>
  <si>
    <t>18237089508</t>
  </si>
  <si>
    <t>马丽红</t>
  </si>
  <si>
    <t>13381177401</t>
  </si>
  <si>
    <t>13693179013</t>
  </si>
  <si>
    <t>周金辉</t>
  </si>
  <si>
    <t>15774703366</t>
  </si>
  <si>
    <t>4111179142001</t>
  </si>
  <si>
    <t>徐云飞</t>
  </si>
  <si>
    <t>15614161719</t>
  </si>
  <si>
    <t>张爱青</t>
  </si>
  <si>
    <t>13582912856</t>
  </si>
  <si>
    <t>15132662922</t>
  </si>
  <si>
    <t>濂俊霞</t>
  </si>
  <si>
    <t>18333699712</t>
  </si>
  <si>
    <t>15104384222</t>
  </si>
  <si>
    <t>4113368665001</t>
  </si>
  <si>
    <t>15734504250</t>
  </si>
  <si>
    <t>18204402388</t>
  </si>
  <si>
    <t>19947093294</t>
  </si>
  <si>
    <t>13844118182</t>
  </si>
  <si>
    <t>18722256525</t>
  </si>
  <si>
    <t>18343261113</t>
  </si>
  <si>
    <t>王队长</t>
  </si>
  <si>
    <t>15031405068</t>
  </si>
  <si>
    <t>17701298445</t>
  </si>
  <si>
    <t>18683445106</t>
  </si>
  <si>
    <t>15750434392</t>
  </si>
  <si>
    <t>4043173470002</t>
  </si>
  <si>
    <t>15804992395</t>
  </si>
  <si>
    <t>3969912121004</t>
  </si>
  <si>
    <t>18697075803</t>
  </si>
  <si>
    <t>17704721004</t>
  </si>
  <si>
    <t>15373781998</t>
  </si>
  <si>
    <t>15550099051</t>
  </si>
  <si>
    <t>郝月</t>
  </si>
  <si>
    <t>18548224501</t>
  </si>
  <si>
    <t>刘宝军</t>
  </si>
  <si>
    <t>13756058919</t>
  </si>
  <si>
    <t>4047229018001</t>
  </si>
  <si>
    <t>15690118010</t>
  </si>
  <si>
    <t>王雅芬</t>
  </si>
  <si>
    <t>15904420525</t>
  </si>
  <si>
    <t>白玉雪</t>
  </si>
  <si>
    <t>15028095223</t>
  </si>
  <si>
    <t>王德丰（朋友）</t>
  </si>
  <si>
    <t>15764346056</t>
  </si>
  <si>
    <t>15943622776</t>
  </si>
  <si>
    <t>15949454010</t>
  </si>
  <si>
    <t>赵作德</t>
  </si>
  <si>
    <t>18241331208</t>
  </si>
  <si>
    <t>18732234554</t>
  </si>
  <si>
    <t>翟双怀</t>
  </si>
  <si>
    <t>13483773341</t>
  </si>
  <si>
    <t>18724475506</t>
  </si>
  <si>
    <t>15148206804</t>
  </si>
  <si>
    <t>王红红</t>
  </si>
  <si>
    <t>1370713380@qq.com</t>
  </si>
  <si>
    <t>康育龙</t>
  </si>
  <si>
    <t>13065451262</t>
  </si>
  <si>
    <t>韩红刚</t>
  </si>
  <si>
    <t>15543373913</t>
  </si>
  <si>
    <t>施琦</t>
  </si>
  <si>
    <t>15641844501</t>
  </si>
  <si>
    <t>4139369899001</t>
  </si>
  <si>
    <t>13848930798</t>
  </si>
  <si>
    <t>侯桂女</t>
  </si>
  <si>
    <t>15043617887@qq.com</t>
  </si>
  <si>
    <t>13674864530</t>
  </si>
  <si>
    <t>陈大新</t>
  </si>
  <si>
    <t>13716018257</t>
  </si>
  <si>
    <t>13704101081</t>
  </si>
  <si>
    <t>张飞</t>
  </si>
  <si>
    <t>18147297009</t>
  </si>
  <si>
    <t>15849515972</t>
  </si>
  <si>
    <t>张春宝</t>
  </si>
  <si>
    <t>13015026646</t>
  </si>
  <si>
    <t>17604894046</t>
  </si>
  <si>
    <t>17624277738</t>
  </si>
  <si>
    <t>18346888432</t>
  </si>
  <si>
    <t>18831905240</t>
  </si>
  <si>
    <t>4149343261001</t>
  </si>
  <si>
    <t>张玉香</t>
  </si>
  <si>
    <t>18947351718</t>
  </si>
  <si>
    <t>13940612468</t>
  </si>
  <si>
    <t>4149716067001</t>
  </si>
  <si>
    <t>13954878886</t>
  </si>
  <si>
    <t>15040878747</t>
  </si>
  <si>
    <t>王小乐</t>
  </si>
  <si>
    <t>13701090532</t>
  </si>
  <si>
    <t>肖成娟</t>
  </si>
  <si>
    <t>13845542523</t>
  </si>
  <si>
    <t>李明文</t>
  </si>
  <si>
    <t>13482959081</t>
  </si>
  <si>
    <t>李和平</t>
  </si>
  <si>
    <t>15699680044</t>
  </si>
  <si>
    <t>13314854888</t>
  </si>
  <si>
    <t>15203557187</t>
  </si>
  <si>
    <t>15174759490</t>
  </si>
  <si>
    <t>13089340312</t>
  </si>
  <si>
    <t>15944430102</t>
  </si>
  <si>
    <t>高燕</t>
  </si>
  <si>
    <t>13754086667</t>
  </si>
  <si>
    <t>宋洪霞</t>
  </si>
  <si>
    <t>15948763451</t>
  </si>
  <si>
    <t>18943554107</t>
  </si>
  <si>
    <t>李红</t>
  </si>
  <si>
    <t>13089489995</t>
  </si>
  <si>
    <t>王雅娴</t>
  </si>
  <si>
    <t>15046332953</t>
  </si>
  <si>
    <t>王延广</t>
  </si>
  <si>
    <t>13314755798</t>
  </si>
  <si>
    <t>李博文</t>
  </si>
  <si>
    <t>18845484831</t>
  </si>
  <si>
    <t>15981335417</t>
  </si>
  <si>
    <t>林双喜</t>
  </si>
  <si>
    <t>13844743318</t>
  </si>
  <si>
    <t>孙成利</t>
  </si>
  <si>
    <t>15143950159</t>
  </si>
  <si>
    <t>崔小燕</t>
  </si>
  <si>
    <t>15932585003</t>
  </si>
  <si>
    <t>3970449476002</t>
  </si>
  <si>
    <t>15613227319</t>
  </si>
  <si>
    <t>15754977302</t>
  </si>
  <si>
    <t>3915674805003</t>
  </si>
  <si>
    <t>徐良</t>
  </si>
  <si>
    <t>15948741456</t>
  </si>
  <si>
    <t>13614422201</t>
  </si>
  <si>
    <t>15047543790</t>
  </si>
  <si>
    <t>17336479383</t>
  </si>
  <si>
    <t>刘二铁</t>
  </si>
  <si>
    <t>13948117745</t>
  </si>
  <si>
    <t>1294497930@qq.com</t>
  </si>
  <si>
    <t>额布乐图</t>
  </si>
  <si>
    <t>15247147570</t>
  </si>
  <si>
    <t>赵国华</t>
  </si>
  <si>
    <t>15704774604</t>
  </si>
  <si>
    <t>13998924924</t>
  </si>
  <si>
    <t>18341626422</t>
  </si>
  <si>
    <t>刘亮</t>
  </si>
  <si>
    <t>18830387270</t>
  </si>
  <si>
    <t>13181210110</t>
  </si>
  <si>
    <t>李凯鹏</t>
  </si>
  <si>
    <t>18104406797</t>
  </si>
  <si>
    <t>18343901056</t>
  </si>
  <si>
    <t>姜俊鹤</t>
  </si>
  <si>
    <t>13743077168</t>
  </si>
  <si>
    <t>3782429140002</t>
  </si>
  <si>
    <t>15734405700</t>
  </si>
  <si>
    <t>17710493068@163.com</t>
  </si>
  <si>
    <t>韩晓春</t>
  </si>
  <si>
    <t>15124703291</t>
  </si>
  <si>
    <t>18547242575</t>
  </si>
  <si>
    <t>18223870862</t>
  </si>
  <si>
    <t>13820035348</t>
  </si>
  <si>
    <t>14740183123</t>
  </si>
  <si>
    <t>15774763687</t>
  </si>
  <si>
    <t>岳俊娜</t>
  </si>
  <si>
    <t>13463013570</t>
  </si>
  <si>
    <t>17643406369</t>
  </si>
  <si>
    <t>付燕</t>
  </si>
  <si>
    <t>13314692336</t>
  </si>
  <si>
    <t>王淑芹</t>
  </si>
  <si>
    <t>13943487683</t>
  </si>
  <si>
    <t>3884218254001</t>
  </si>
  <si>
    <t>郝琦</t>
  </si>
  <si>
    <t>13467078483</t>
  </si>
  <si>
    <t>3612110814002</t>
  </si>
  <si>
    <t>15246207992</t>
  </si>
  <si>
    <t>梁雪亮</t>
  </si>
  <si>
    <t>17614333861</t>
  </si>
  <si>
    <t>叶进肖</t>
  </si>
  <si>
    <t>15128884798</t>
  </si>
  <si>
    <t>王明靖</t>
  </si>
  <si>
    <t>18043576739</t>
  </si>
  <si>
    <t>10791544786@qq.com</t>
  </si>
  <si>
    <t>路东风</t>
  </si>
  <si>
    <t>18746299817</t>
  </si>
  <si>
    <t>3536145506002</t>
  </si>
  <si>
    <t>苗达雨</t>
  </si>
  <si>
    <t>18304403207</t>
  </si>
  <si>
    <t>1665721571@qq.com</t>
  </si>
  <si>
    <t>13453524414</t>
  </si>
  <si>
    <t>崔振波</t>
  </si>
  <si>
    <t>13514453060</t>
  </si>
  <si>
    <t>3875921371001</t>
  </si>
  <si>
    <t>王力峰</t>
  </si>
  <si>
    <t>18764805588</t>
  </si>
  <si>
    <t>王金凤</t>
  </si>
  <si>
    <t>13821705915</t>
  </si>
  <si>
    <t>15969627491</t>
  </si>
  <si>
    <t>15124414482</t>
  </si>
  <si>
    <t>3942609041001</t>
  </si>
  <si>
    <t>赵帅</t>
  </si>
  <si>
    <t>1452866249@qq.com</t>
  </si>
  <si>
    <t>15764427967</t>
  </si>
  <si>
    <t>3951526922001</t>
  </si>
  <si>
    <t>田万波</t>
  </si>
  <si>
    <t>15711166221</t>
  </si>
  <si>
    <t>18644809043</t>
  </si>
  <si>
    <t>李岩</t>
  </si>
  <si>
    <t>18743438049</t>
  </si>
  <si>
    <t>林海红</t>
  </si>
  <si>
    <t>18204374222</t>
  </si>
  <si>
    <t>王辉</t>
  </si>
  <si>
    <t>15948198795</t>
  </si>
  <si>
    <t>董庆良</t>
  </si>
  <si>
    <t>18946209711</t>
  </si>
  <si>
    <t>1961400132@qq.com</t>
  </si>
  <si>
    <t>13124337296</t>
  </si>
  <si>
    <t>13224448537</t>
  </si>
  <si>
    <t>3955543207001</t>
  </si>
  <si>
    <t>刘丽杰</t>
  </si>
  <si>
    <t>13843160360</t>
  </si>
  <si>
    <t>3901518404001</t>
  </si>
  <si>
    <t>贺冶</t>
  </si>
  <si>
    <t>13354366242</t>
  </si>
  <si>
    <t>尚彦民</t>
  </si>
  <si>
    <t>17081063503</t>
  </si>
  <si>
    <t>3945481239001</t>
  </si>
  <si>
    <t>高明杰</t>
  </si>
  <si>
    <t>18744424566</t>
  </si>
  <si>
    <t>18604996197</t>
  </si>
  <si>
    <t>15948152951</t>
  </si>
  <si>
    <t>15944974588</t>
  </si>
  <si>
    <t>高玉方</t>
  </si>
  <si>
    <t>18174334384</t>
  </si>
  <si>
    <t>3870899277001</t>
  </si>
  <si>
    <t>13898297949</t>
  </si>
  <si>
    <t>18842444901</t>
  </si>
  <si>
    <t>15528084567</t>
  </si>
  <si>
    <t>14798287765</t>
  </si>
  <si>
    <t>焦俊华</t>
  </si>
  <si>
    <t>13596805931@qq.com</t>
  </si>
  <si>
    <t>高艳艳</t>
  </si>
  <si>
    <t>13944778563</t>
  </si>
  <si>
    <t>敖其</t>
  </si>
  <si>
    <t>18245116343</t>
  </si>
  <si>
    <t>15246423482</t>
  </si>
  <si>
    <t>19990714271</t>
  </si>
  <si>
    <t>16604367977</t>
  </si>
  <si>
    <t>王桂芝</t>
  </si>
  <si>
    <t>15043612307@qq.com</t>
  </si>
  <si>
    <t>3981062484001</t>
  </si>
  <si>
    <t>李晓旭</t>
  </si>
  <si>
    <t>15127334567</t>
  </si>
  <si>
    <t>3982527787001</t>
  </si>
  <si>
    <t>安凤元</t>
  </si>
  <si>
    <t>13091539915</t>
  </si>
  <si>
    <t>张林霞</t>
  </si>
  <si>
    <t>15044537783</t>
  </si>
  <si>
    <t>15104097912</t>
  </si>
  <si>
    <t>13596622091</t>
  </si>
  <si>
    <t>13204417988</t>
  </si>
  <si>
    <t>李小福</t>
  </si>
  <si>
    <t>17685641564</t>
  </si>
  <si>
    <t>孙百元</t>
  </si>
  <si>
    <t>13940636043</t>
  </si>
  <si>
    <t>18741030621</t>
  </si>
  <si>
    <t>13691450987</t>
  </si>
  <si>
    <t>蒋成兰</t>
  </si>
  <si>
    <t>18712252227</t>
  </si>
  <si>
    <t>刘飞龙</t>
  </si>
  <si>
    <t>18911676684</t>
  </si>
  <si>
    <t>王彦迪</t>
  </si>
  <si>
    <t>13624481422</t>
  </si>
  <si>
    <t>18743671844</t>
  </si>
  <si>
    <t>15691826404</t>
  </si>
  <si>
    <t>杨敏</t>
  </si>
  <si>
    <t>18343696681</t>
  </si>
  <si>
    <t>17678030313</t>
  </si>
  <si>
    <t>郝小飞</t>
  </si>
  <si>
    <t>18617592503</t>
  </si>
  <si>
    <t>贾莹</t>
  </si>
  <si>
    <t>13473339149</t>
  </si>
  <si>
    <t>13126994723</t>
  </si>
  <si>
    <t>朱国萍</t>
  </si>
  <si>
    <t>13251700506</t>
  </si>
  <si>
    <t>13107951310795</t>
  </si>
  <si>
    <t>15128891056</t>
  </si>
  <si>
    <t>13803007674</t>
  </si>
  <si>
    <t>马国栋</t>
  </si>
  <si>
    <t>13224313654</t>
  </si>
  <si>
    <t>以前同事</t>
  </si>
  <si>
    <t>15882334994</t>
  </si>
  <si>
    <t>孙浩轩</t>
  </si>
  <si>
    <t>15633721128</t>
  </si>
  <si>
    <t>3633067596002</t>
  </si>
  <si>
    <t>李颖</t>
  </si>
  <si>
    <t>13501308097</t>
  </si>
  <si>
    <t>李春亮</t>
  </si>
  <si>
    <t>18748161088</t>
  </si>
  <si>
    <t>18354695831</t>
  </si>
  <si>
    <t>13943184705</t>
  </si>
  <si>
    <t>尚向党</t>
  </si>
  <si>
    <t>17060400677</t>
  </si>
  <si>
    <t>18243692968</t>
  </si>
  <si>
    <t>15134232638</t>
  </si>
  <si>
    <t>15611194994</t>
  </si>
  <si>
    <t>13180779110</t>
  </si>
  <si>
    <t>13391949314</t>
  </si>
  <si>
    <t>毕红军</t>
  </si>
  <si>
    <t>15246468927</t>
  </si>
  <si>
    <t>杜晶</t>
  </si>
  <si>
    <t>1636574355@qq.com</t>
  </si>
  <si>
    <t>康建立</t>
  </si>
  <si>
    <t>13263472635</t>
  </si>
  <si>
    <t>13251827688</t>
  </si>
  <si>
    <t>鲁正红</t>
  </si>
  <si>
    <t>13766098637</t>
  </si>
  <si>
    <t>爸爸</t>
  </si>
  <si>
    <t>15049647045</t>
  </si>
  <si>
    <t>15771229635</t>
  </si>
  <si>
    <t>徐红艳</t>
  </si>
  <si>
    <t>155545914181</t>
  </si>
  <si>
    <t>3873615774003</t>
  </si>
  <si>
    <t>孙立影</t>
  </si>
  <si>
    <t>13894791900</t>
  </si>
  <si>
    <t>13604947611</t>
  </si>
  <si>
    <t>17647436782</t>
  </si>
  <si>
    <t>15947116739</t>
  </si>
  <si>
    <t>18697038076</t>
  </si>
  <si>
    <t>谭明广</t>
  </si>
  <si>
    <t>13500662209</t>
  </si>
  <si>
    <t>3936652293004</t>
  </si>
  <si>
    <t>孙学清</t>
  </si>
  <si>
    <t>13029192389</t>
  </si>
  <si>
    <t>15144924136</t>
  </si>
  <si>
    <t>唐玉华</t>
  </si>
  <si>
    <t>18249749338</t>
  </si>
  <si>
    <t>孙立虹</t>
  </si>
  <si>
    <t>15942693719</t>
  </si>
  <si>
    <t>13840903859</t>
  </si>
  <si>
    <t>18143646404</t>
  </si>
  <si>
    <t>18045809789</t>
  </si>
  <si>
    <t>郝聪聪</t>
  </si>
  <si>
    <t>13756901947</t>
  </si>
  <si>
    <t>李建昌</t>
  </si>
  <si>
    <t>13693260305</t>
  </si>
  <si>
    <t>17752999942</t>
  </si>
  <si>
    <t>13844819110</t>
  </si>
  <si>
    <t>郭晓英</t>
  </si>
  <si>
    <t>15843247433</t>
  </si>
  <si>
    <t>刘艳俊</t>
  </si>
  <si>
    <t>15321398121@qq.com</t>
  </si>
  <si>
    <t>陈鲁明</t>
  </si>
  <si>
    <t>17005834443</t>
  </si>
  <si>
    <t>15147365177</t>
  </si>
  <si>
    <t>4201952888001</t>
  </si>
  <si>
    <t>17733859035</t>
  </si>
  <si>
    <t>13163637719</t>
  </si>
  <si>
    <t>白月霞</t>
  </si>
  <si>
    <t>15164799921</t>
  </si>
  <si>
    <t>张泰益</t>
  </si>
  <si>
    <t>15143374999</t>
  </si>
  <si>
    <t>张雨欣</t>
  </si>
  <si>
    <t>13234446908</t>
  </si>
  <si>
    <t>才娜</t>
  </si>
  <si>
    <t>13463516650</t>
  </si>
  <si>
    <t>19931510229</t>
  </si>
  <si>
    <t>1048669372@qq.com</t>
  </si>
  <si>
    <t>董宇奇</t>
  </si>
  <si>
    <t>17804280314</t>
  </si>
  <si>
    <t>17325610214</t>
  </si>
  <si>
    <t>柴巨福</t>
  </si>
  <si>
    <t>15547247866</t>
  </si>
  <si>
    <t>1049064747@qq.com</t>
  </si>
  <si>
    <t>4048300312001</t>
  </si>
  <si>
    <t>15604526588</t>
  </si>
  <si>
    <t>刘金梅</t>
  </si>
  <si>
    <t>13404821376</t>
  </si>
  <si>
    <t>1033090006</t>
  </si>
  <si>
    <t>13944383951</t>
  </si>
  <si>
    <t>4030350849003</t>
  </si>
  <si>
    <t>18447512210</t>
  </si>
  <si>
    <t>16555881980</t>
  </si>
  <si>
    <t>15153587847</t>
  </si>
  <si>
    <t>17719641306</t>
  </si>
  <si>
    <t>15843764446</t>
  </si>
  <si>
    <t>13159990911</t>
  </si>
  <si>
    <t>15844175366</t>
  </si>
  <si>
    <t>4074044177001</t>
  </si>
  <si>
    <t>18904720724</t>
  </si>
  <si>
    <t>15844775533</t>
  </si>
  <si>
    <t>康丽娟</t>
  </si>
  <si>
    <t>13624357789</t>
  </si>
  <si>
    <t>18047473997</t>
  </si>
  <si>
    <t>3999166080001</t>
  </si>
  <si>
    <t>15847573435</t>
  </si>
  <si>
    <t>15568793940</t>
  </si>
  <si>
    <t>刘萌萌</t>
  </si>
  <si>
    <t>13234897972</t>
  </si>
  <si>
    <t>孙立红</t>
  </si>
  <si>
    <t>15567030445</t>
  </si>
  <si>
    <t>3612268632001</t>
  </si>
  <si>
    <t>15500053359</t>
  </si>
  <si>
    <t>15943591232</t>
  </si>
  <si>
    <t>梁秀丽</t>
  </si>
  <si>
    <t>13278372919</t>
  </si>
  <si>
    <t>贾树清</t>
  </si>
  <si>
    <t>17614319689</t>
  </si>
  <si>
    <t>13843203185</t>
  </si>
  <si>
    <t>赵孝平</t>
  </si>
  <si>
    <t>17188343381</t>
  </si>
  <si>
    <t>4026516025001</t>
  </si>
  <si>
    <t>13624393288</t>
  </si>
  <si>
    <t>15981653096</t>
  </si>
  <si>
    <t>13124390271</t>
  </si>
  <si>
    <t>刘金合</t>
  </si>
  <si>
    <t>13470274261</t>
  </si>
  <si>
    <t>3604236124001</t>
  </si>
  <si>
    <t>13324435242</t>
  </si>
  <si>
    <t>朱克达</t>
  </si>
  <si>
    <t>15504441600@qq.com</t>
  </si>
  <si>
    <t>狄建龙</t>
  </si>
  <si>
    <t>17743194747</t>
  </si>
  <si>
    <t>4064077528001</t>
  </si>
  <si>
    <t>15704356090</t>
  </si>
  <si>
    <t>杨晓彤</t>
  </si>
  <si>
    <t>18743929120</t>
  </si>
  <si>
    <t>4038961052002</t>
  </si>
  <si>
    <t>17068850008</t>
  </si>
  <si>
    <t>夏明明</t>
  </si>
  <si>
    <t>17181700004</t>
  </si>
  <si>
    <t>4054713432001</t>
  </si>
  <si>
    <t>王雷</t>
  </si>
  <si>
    <t>13833877474</t>
  </si>
  <si>
    <t>15500342884</t>
  </si>
  <si>
    <t>13134413280</t>
  </si>
  <si>
    <t>15148890909</t>
  </si>
  <si>
    <t>4051653585001</t>
  </si>
  <si>
    <t>13836639282</t>
  </si>
  <si>
    <t>13634757507</t>
  </si>
  <si>
    <t>4056426213001</t>
  </si>
  <si>
    <t>李长阁</t>
  </si>
  <si>
    <t>13942783252</t>
  </si>
  <si>
    <t>13041352095</t>
  </si>
  <si>
    <t>3668955327001</t>
  </si>
  <si>
    <t>崔淑芳</t>
  </si>
  <si>
    <t>15500181372</t>
  </si>
  <si>
    <t>高崇</t>
  </si>
  <si>
    <t>18242888554</t>
  </si>
  <si>
    <t>姜大宇</t>
  </si>
  <si>
    <t>13843460615</t>
  </si>
  <si>
    <t>李龙生</t>
  </si>
  <si>
    <t>15590605836</t>
  </si>
  <si>
    <t>3931854402001</t>
  </si>
  <si>
    <t>13394752879</t>
  </si>
  <si>
    <t>15114440188</t>
  </si>
  <si>
    <t>15981406493</t>
  </si>
  <si>
    <t>17548939619</t>
  </si>
  <si>
    <t>18243153851</t>
  </si>
  <si>
    <t>金贵花</t>
  </si>
  <si>
    <t>13843345985</t>
  </si>
  <si>
    <t>4105739148001</t>
  </si>
  <si>
    <t>潘丽娜</t>
  </si>
  <si>
    <t>15981207633</t>
  </si>
  <si>
    <t>13756950353@qq.com</t>
  </si>
  <si>
    <t>13756807067</t>
  </si>
  <si>
    <t>刘丹</t>
  </si>
  <si>
    <t>18741205142</t>
  </si>
  <si>
    <t>13756317035</t>
  </si>
  <si>
    <t>15886057593</t>
  </si>
  <si>
    <t>叶捍明</t>
  </si>
  <si>
    <t>13321494488</t>
  </si>
  <si>
    <t>韩昱</t>
  </si>
  <si>
    <t>15774315432</t>
  </si>
  <si>
    <t>史佳乐</t>
  </si>
  <si>
    <t>17887612232</t>
  </si>
  <si>
    <t>门业龙</t>
  </si>
  <si>
    <t>15886296658</t>
  </si>
  <si>
    <t>范彩丽</t>
  </si>
  <si>
    <t>15049311327@qq.com</t>
  </si>
  <si>
    <t>18731872709</t>
  </si>
  <si>
    <t>4102002856001</t>
  </si>
  <si>
    <t>15704419282</t>
  </si>
  <si>
    <t>3962082950002</t>
  </si>
  <si>
    <t>张博文</t>
  </si>
  <si>
    <t>18743895987</t>
  </si>
  <si>
    <t>3880893590002</t>
  </si>
  <si>
    <t>曹成伟</t>
  </si>
  <si>
    <t>13644893576</t>
  </si>
  <si>
    <t>4119570469001</t>
  </si>
  <si>
    <t>杨胜贤</t>
  </si>
  <si>
    <t>13898796798</t>
  </si>
  <si>
    <t>任鑫</t>
  </si>
  <si>
    <t>15009440932</t>
  </si>
  <si>
    <t>4126457342001</t>
  </si>
  <si>
    <t>13191523061</t>
  </si>
  <si>
    <t>4122669621001</t>
  </si>
  <si>
    <t>13364463848</t>
  </si>
  <si>
    <t>4096531089001</t>
  </si>
  <si>
    <t>17741924462</t>
  </si>
  <si>
    <t>刘旭东</t>
  </si>
  <si>
    <t>18632210398</t>
  </si>
  <si>
    <t>梁朋宇</t>
  </si>
  <si>
    <t>13624024649</t>
  </si>
  <si>
    <t>18843342750</t>
  </si>
  <si>
    <t>张立成</t>
  </si>
  <si>
    <t>15844336517</t>
  </si>
  <si>
    <t>吉智民</t>
  </si>
  <si>
    <t>13204474367</t>
  </si>
  <si>
    <t>4128180266001</t>
  </si>
  <si>
    <t>金建国</t>
  </si>
  <si>
    <t>15144555557</t>
  </si>
  <si>
    <t>15547532133</t>
  </si>
  <si>
    <t>4124537403001</t>
  </si>
  <si>
    <t>17693181718</t>
  </si>
  <si>
    <t>15011579160</t>
  </si>
  <si>
    <t>孙书凯</t>
  </si>
  <si>
    <t>13552212634</t>
  </si>
  <si>
    <t>3604452746001</t>
  </si>
  <si>
    <t>温金财</t>
  </si>
  <si>
    <t>18691323816</t>
  </si>
  <si>
    <t>1029631778@qq.com</t>
  </si>
  <si>
    <t>沈长友</t>
  </si>
  <si>
    <t>13009027871</t>
  </si>
  <si>
    <t>4133681524001</t>
  </si>
  <si>
    <t>乌云格日勒</t>
  </si>
  <si>
    <t>18847991005</t>
  </si>
  <si>
    <t>13082421417</t>
  </si>
  <si>
    <t>史君</t>
  </si>
  <si>
    <t>15846975621</t>
  </si>
  <si>
    <t>赵健</t>
  </si>
  <si>
    <t>13353127751</t>
  </si>
  <si>
    <t>17331656978</t>
  </si>
  <si>
    <t>17641076152</t>
  </si>
  <si>
    <t>干儿子</t>
  </si>
  <si>
    <t>17079723666</t>
  </si>
  <si>
    <t>13521404369</t>
  </si>
  <si>
    <t>3625702667001</t>
  </si>
  <si>
    <t>15200078283</t>
  </si>
  <si>
    <t>13731262476</t>
  </si>
  <si>
    <t>周全</t>
  </si>
  <si>
    <t>18941019444</t>
  </si>
  <si>
    <t>15031180175</t>
  </si>
  <si>
    <t>15776797583</t>
  </si>
  <si>
    <t>13329447862</t>
  </si>
  <si>
    <t>13847909020</t>
  </si>
  <si>
    <t>18947909227</t>
  </si>
  <si>
    <t>李明君</t>
  </si>
  <si>
    <t>19883595996</t>
  </si>
  <si>
    <t>4073682494002</t>
  </si>
  <si>
    <t>李红星</t>
  </si>
  <si>
    <t>15733901847</t>
  </si>
  <si>
    <t>15026503976</t>
  </si>
  <si>
    <t>13342404355</t>
  </si>
  <si>
    <t>耿正正</t>
  </si>
  <si>
    <t>13522603060</t>
  </si>
  <si>
    <t>15524735671</t>
  </si>
  <si>
    <t>郭敏</t>
  </si>
  <si>
    <t>15590279991</t>
  </si>
  <si>
    <t>4143130971001</t>
  </si>
  <si>
    <t>15545120751</t>
  </si>
  <si>
    <t>19995492019</t>
  </si>
  <si>
    <t>庞成</t>
  </si>
  <si>
    <t>15844893228</t>
  </si>
  <si>
    <t>4143074859001</t>
  </si>
  <si>
    <t>15543268565</t>
  </si>
  <si>
    <t>石雷</t>
  </si>
  <si>
    <t>18304393967</t>
  </si>
  <si>
    <t>15335697325</t>
  </si>
  <si>
    <t>15144996841</t>
  </si>
  <si>
    <t>刘欢欢</t>
  </si>
  <si>
    <t>15081498556</t>
  </si>
  <si>
    <t>17334015559</t>
  </si>
  <si>
    <t>罗小花</t>
  </si>
  <si>
    <t>17747805173</t>
  </si>
  <si>
    <t>4148628834001</t>
  </si>
  <si>
    <t>15894889075</t>
  </si>
  <si>
    <t>18343179893</t>
  </si>
  <si>
    <t>13293251740</t>
  </si>
  <si>
    <t>海云龙</t>
  </si>
  <si>
    <t>13898714766</t>
  </si>
  <si>
    <t>郭德友</t>
  </si>
  <si>
    <t>18265382610</t>
  </si>
  <si>
    <t>17718445161</t>
  </si>
  <si>
    <t>胡泰龙</t>
  </si>
  <si>
    <t>15133853260</t>
  </si>
  <si>
    <t>杜金玉</t>
  </si>
  <si>
    <t>15203248255</t>
  </si>
  <si>
    <t>13578990493</t>
  </si>
  <si>
    <t>15547759017</t>
  </si>
  <si>
    <t>13948688730</t>
  </si>
  <si>
    <t>张志凯(儿子)</t>
  </si>
  <si>
    <t>18524661220</t>
  </si>
  <si>
    <t>13394561236</t>
  </si>
  <si>
    <t>13351887501</t>
  </si>
  <si>
    <t>13942747713</t>
  </si>
  <si>
    <t>张富贵</t>
  </si>
  <si>
    <t>15904689901</t>
  </si>
  <si>
    <t>15904944496</t>
  </si>
  <si>
    <t>曹敏</t>
  </si>
  <si>
    <t>15248090852</t>
  </si>
  <si>
    <t>李成会</t>
  </si>
  <si>
    <t>17504303926</t>
  </si>
  <si>
    <t>3680407977004</t>
  </si>
  <si>
    <t>冯宝刚</t>
  </si>
  <si>
    <t>13180629966</t>
  </si>
  <si>
    <t>房艳</t>
  </si>
  <si>
    <t>18646613061</t>
  </si>
  <si>
    <t>李进兰</t>
  </si>
  <si>
    <t>15932367034</t>
  </si>
  <si>
    <t>18045790702</t>
  </si>
  <si>
    <t>马良</t>
  </si>
  <si>
    <t>15204395255</t>
  </si>
  <si>
    <t>李桂娴</t>
  </si>
  <si>
    <t>17543032518</t>
  </si>
  <si>
    <t>18633544350</t>
  </si>
  <si>
    <t>13439347777</t>
  </si>
  <si>
    <t>13848651020</t>
  </si>
  <si>
    <t>15944679243@qq.com</t>
  </si>
  <si>
    <t>樊亚波</t>
  </si>
  <si>
    <t>15102625693</t>
  </si>
  <si>
    <t>包梅荣</t>
  </si>
  <si>
    <t>18304070792</t>
  </si>
  <si>
    <t>徐富</t>
  </si>
  <si>
    <t>17614246911</t>
  </si>
  <si>
    <t>葛哈期巴跟</t>
  </si>
  <si>
    <t>15024801414</t>
  </si>
  <si>
    <t>张晓奎</t>
  </si>
  <si>
    <t>15134728940</t>
  </si>
  <si>
    <t>代雪山</t>
  </si>
  <si>
    <t>13664282375</t>
  </si>
  <si>
    <t>戴雪山</t>
  </si>
  <si>
    <t>18547605163</t>
  </si>
  <si>
    <t>秦慧佳</t>
  </si>
  <si>
    <t>13149837391</t>
  </si>
  <si>
    <t>17547578976</t>
  </si>
  <si>
    <t>15504469507</t>
  </si>
  <si>
    <t>佟喜</t>
  </si>
  <si>
    <t>13463384909</t>
  </si>
  <si>
    <t>吴锦全</t>
  </si>
  <si>
    <t>13704799147</t>
  </si>
  <si>
    <t>陈英</t>
  </si>
  <si>
    <t>13844939835</t>
  </si>
  <si>
    <t>周振</t>
  </si>
  <si>
    <t>13789642245</t>
  </si>
  <si>
    <t>任延明</t>
  </si>
  <si>
    <t>15074104304</t>
  </si>
  <si>
    <t>15847128816</t>
  </si>
  <si>
    <t>15947038972</t>
  </si>
  <si>
    <t>朱银岭</t>
  </si>
  <si>
    <t>15949473515</t>
  </si>
  <si>
    <t>程晓翠</t>
  </si>
  <si>
    <t>13561295445</t>
  </si>
  <si>
    <t>15145662041</t>
  </si>
  <si>
    <t>雷芳</t>
  </si>
  <si>
    <t>13086875022</t>
  </si>
  <si>
    <t>13088408940</t>
  </si>
  <si>
    <t>任柏达</t>
  </si>
  <si>
    <t>17640488947</t>
  </si>
  <si>
    <t>18240345951</t>
  </si>
  <si>
    <t>赵文亮</t>
  </si>
  <si>
    <t>13847168035</t>
  </si>
  <si>
    <t>13298081966</t>
  </si>
  <si>
    <t>18894971444</t>
  </si>
  <si>
    <t>姚秀娥</t>
  </si>
  <si>
    <t>13930062452</t>
  </si>
  <si>
    <t>宋涛</t>
  </si>
  <si>
    <t>13069018803</t>
  </si>
  <si>
    <t>郭喜婷</t>
  </si>
  <si>
    <t>13311592822</t>
  </si>
  <si>
    <t>3762223311003</t>
  </si>
  <si>
    <t>19847435550</t>
  </si>
  <si>
    <t>15104456490</t>
  </si>
  <si>
    <t>16714705060</t>
  </si>
  <si>
    <t>何英蕊</t>
  </si>
  <si>
    <t>13522245899</t>
  </si>
  <si>
    <t>15765737943</t>
  </si>
  <si>
    <t>13258716571</t>
  </si>
  <si>
    <t>李秋炎</t>
  </si>
  <si>
    <t>18763642988</t>
  </si>
  <si>
    <t>瑶海玉</t>
  </si>
  <si>
    <t>18247695360</t>
  </si>
  <si>
    <t>孙会</t>
  </si>
  <si>
    <t>13796540245</t>
  </si>
  <si>
    <t>13352057908</t>
  </si>
  <si>
    <t>15710521171</t>
  </si>
  <si>
    <t>18243463076</t>
  </si>
  <si>
    <t>屈贻宏</t>
  </si>
  <si>
    <t>15184090297</t>
  </si>
  <si>
    <t>15561287980</t>
  </si>
  <si>
    <t>13462116156</t>
  </si>
  <si>
    <t>18500062757</t>
  </si>
  <si>
    <t>张洋</t>
  </si>
  <si>
    <t>15567942653</t>
  </si>
  <si>
    <t>15567824806</t>
  </si>
  <si>
    <t>15710024178</t>
  </si>
  <si>
    <t>1553949226@qq.com</t>
  </si>
  <si>
    <t>贾海涛</t>
  </si>
  <si>
    <t>18843192938</t>
  </si>
  <si>
    <t>张静华</t>
  </si>
  <si>
    <t>15811069804</t>
  </si>
  <si>
    <t>3600055133003</t>
  </si>
  <si>
    <t>李超</t>
  </si>
  <si>
    <t>17191981100</t>
  </si>
  <si>
    <t>宋君</t>
  </si>
  <si>
    <t>1048794468@qq.com</t>
  </si>
  <si>
    <t>15526946753</t>
  </si>
  <si>
    <t>杜东</t>
  </si>
  <si>
    <t>18704929155</t>
  </si>
  <si>
    <t>王大龙</t>
  </si>
  <si>
    <t>18343020444</t>
  </si>
  <si>
    <t>支引丽</t>
  </si>
  <si>
    <t>17736791149</t>
  </si>
  <si>
    <t>15304446806</t>
  </si>
  <si>
    <t>王文静</t>
  </si>
  <si>
    <t>15075791678</t>
  </si>
  <si>
    <t>13864613616</t>
  </si>
  <si>
    <t>高丰</t>
  </si>
  <si>
    <t>13314340004</t>
  </si>
  <si>
    <t>3838149770001</t>
  </si>
  <si>
    <t>黄红义</t>
  </si>
  <si>
    <t>13089438963</t>
  </si>
  <si>
    <t>3720477075001</t>
  </si>
  <si>
    <t>13754193713</t>
  </si>
  <si>
    <t>17843017881</t>
  </si>
  <si>
    <t>15545335783</t>
  </si>
  <si>
    <t>17549533453</t>
  </si>
  <si>
    <t>吴峰</t>
  </si>
  <si>
    <t>18042790996</t>
  </si>
  <si>
    <t>13894538715</t>
  </si>
  <si>
    <t>姜文有</t>
  </si>
  <si>
    <t>18628709968</t>
  </si>
  <si>
    <t>15886115061@qq.com</t>
  </si>
  <si>
    <t>陈五代</t>
  </si>
  <si>
    <t>15930675417</t>
  </si>
  <si>
    <t>3955645792001</t>
  </si>
  <si>
    <t>闯丽华</t>
  </si>
  <si>
    <t>18744546565</t>
  </si>
  <si>
    <t>3722683573001</t>
  </si>
  <si>
    <t>15843856781</t>
  </si>
  <si>
    <t>3726527532001</t>
  </si>
  <si>
    <t>许孟杰</t>
  </si>
  <si>
    <t>13284900991</t>
  </si>
  <si>
    <t>4160344090001</t>
  </si>
  <si>
    <t>迟宝琦</t>
  </si>
  <si>
    <t>15149242088</t>
  </si>
  <si>
    <t>13363859606</t>
  </si>
  <si>
    <t>13180717012</t>
  </si>
  <si>
    <t>18981915157</t>
  </si>
  <si>
    <t>焦华</t>
  </si>
  <si>
    <t>15543325750</t>
  </si>
  <si>
    <t>杨春华</t>
  </si>
  <si>
    <t>13082421918</t>
  </si>
  <si>
    <t>李金和（哥哥）</t>
  </si>
  <si>
    <t>18843687122</t>
  </si>
  <si>
    <t>13848363170</t>
  </si>
  <si>
    <t>曹海明</t>
  </si>
  <si>
    <t>1292071445@qq.com</t>
  </si>
  <si>
    <t>王凯</t>
  </si>
  <si>
    <t>13630399915</t>
  </si>
  <si>
    <t>赵兴琼</t>
  </si>
  <si>
    <t>13738457554</t>
  </si>
  <si>
    <t>郭淑玲</t>
  </si>
  <si>
    <t>13894583526</t>
  </si>
  <si>
    <t>15144855524</t>
  </si>
  <si>
    <t>13394889274</t>
  </si>
  <si>
    <t>王怀升</t>
  </si>
  <si>
    <t>15910583085</t>
  </si>
  <si>
    <t>15043893122</t>
  </si>
  <si>
    <t>17545179485</t>
  </si>
  <si>
    <t>13166919706</t>
  </si>
  <si>
    <t>1619601373@qq.com</t>
  </si>
  <si>
    <t>15043135029</t>
  </si>
  <si>
    <t>13139528651</t>
  </si>
  <si>
    <t>姜瑶</t>
  </si>
  <si>
    <t>18222071215</t>
  </si>
  <si>
    <t>1582\8942789</t>
  </si>
  <si>
    <t>迟金波</t>
  </si>
  <si>
    <t>18501188843</t>
  </si>
  <si>
    <t>17612879121</t>
  </si>
  <si>
    <t>王玉良</t>
  </si>
  <si>
    <t>18634093304</t>
  </si>
  <si>
    <t>池文军</t>
  </si>
  <si>
    <t>13835481023</t>
  </si>
  <si>
    <t>3786490001002</t>
  </si>
  <si>
    <t>郭淑平</t>
  </si>
  <si>
    <t>13894997640</t>
  </si>
  <si>
    <t>13840767105</t>
  </si>
  <si>
    <t>候俊才</t>
  </si>
  <si>
    <t>15384828171</t>
  </si>
  <si>
    <t>赵金龙</t>
  </si>
  <si>
    <t>13113022351</t>
  </si>
  <si>
    <t>18243975200</t>
  </si>
  <si>
    <t>郑立洪</t>
  </si>
  <si>
    <t>18343605673</t>
  </si>
  <si>
    <t>15148830230</t>
  </si>
  <si>
    <t>关友</t>
  </si>
  <si>
    <t>15846977392</t>
  </si>
  <si>
    <t>17684772633</t>
  </si>
  <si>
    <t>13204314413</t>
  </si>
  <si>
    <t>18611283999</t>
  </si>
  <si>
    <t>宋长友</t>
  </si>
  <si>
    <t>18629815245</t>
  </si>
  <si>
    <t>姜艳娟</t>
  </si>
  <si>
    <t>15945634876</t>
  </si>
  <si>
    <t>冯艳华</t>
  </si>
  <si>
    <t>15662201200</t>
  </si>
  <si>
    <t>1041510082@qq.com</t>
  </si>
  <si>
    <t>孙立会</t>
  </si>
  <si>
    <t>13224520505</t>
  </si>
  <si>
    <t>姜锡海</t>
  </si>
  <si>
    <t>13620705022</t>
  </si>
  <si>
    <t>杨超</t>
  </si>
  <si>
    <t>13614853360</t>
  </si>
  <si>
    <t>高延斌</t>
  </si>
  <si>
    <t>15843586518</t>
  </si>
  <si>
    <t>3771052152003</t>
  </si>
  <si>
    <t>13239076663</t>
  </si>
  <si>
    <t>13245119189</t>
  </si>
  <si>
    <t>1097251968@qq.com</t>
  </si>
  <si>
    <t>18713469287</t>
  </si>
  <si>
    <t>15147349940</t>
  </si>
  <si>
    <t>刘维芹</t>
  </si>
  <si>
    <t>15140718268</t>
  </si>
  <si>
    <t>冯丽艳</t>
  </si>
  <si>
    <t>15809834726</t>
  </si>
  <si>
    <t>3914192177003</t>
  </si>
  <si>
    <t>李亚军</t>
  </si>
  <si>
    <t>15647655211</t>
  </si>
  <si>
    <t>陆军</t>
  </si>
  <si>
    <t>13889635051</t>
  </si>
  <si>
    <t>李春艳</t>
  </si>
  <si>
    <t>13136990480</t>
  </si>
  <si>
    <t>13630600036</t>
  </si>
  <si>
    <t>4201193899001</t>
  </si>
  <si>
    <t>胡伟硕</t>
  </si>
  <si>
    <t>13232785197</t>
  </si>
  <si>
    <t>15631676678</t>
  </si>
  <si>
    <t>13039168766</t>
  </si>
  <si>
    <t>19523385242</t>
  </si>
  <si>
    <t>魏丽颖</t>
  </si>
  <si>
    <t>17665475678</t>
  </si>
  <si>
    <t>3978289175002</t>
  </si>
  <si>
    <t>13948271994</t>
  </si>
  <si>
    <t>田艳凤</t>
  </si>
  <si>
    <t>13604545876</t>
  </si>
  <si>
    <t>17731913173</t>
  </si>
  <si>
    <t>贾路</t>
  </si>
  <si>
    <t>13171081563</t>
  </si>
  <si>
    <t>平君</t>
  </si>
  <si>
    <t>13694170366</t>
  </si>
  <si>
    <t>14747417174</t>
  </si>
  <si>
    <t>15075993899</t>
  </si>
  <si>
    <t>王清芳</t>
  </si>
  <si>
    <t>15847894387</t>
  </si>
  <si>
    <t>路永兵</t>
  </si>
  <si>
    <t>13323133665</t>
  </si>
  <si>
    <t>15925320103</t>
  </si>
  <si>
    <t>董欢</t>
  </si>
  <si>
    <t>15662193444</t>
  </si>
  <si>
    <t>15548622600</t>
  </si>
  <si>
    <t>15232585734@qq.com</t>
  </si>
  <si>
    <t>15032788667</t>
  </si>
  <si>
    <t>孙益辉</t>
  </si>
  <si>
    <t>13634953936</t>
  </si>
  <si>
    <t>13803107512</t>
  </si>
  <si>
    <t>1033090006@qq.com</t>
  </si>
  <si>
    <t>周喜瑞</t>
  </si>
  <si>
    <t>15732473641</t>
  </si>
  <si>
    <t>13689750398@qq.com</t>
  </si>
  <si>
    <t>张莹</t>
  </si>
  <si>
    <t>15900303453</t>
  </si>
  <si>
    <t>李浩然</t>
  </si>
  <si>
    <t>13314724773</t>
  </si>
  <si>
    <t>杨德山</t>
  </si>
  <si>
    <t>18733666882</t>
  </si>
  <si>
    <t>朱麒麟</t>
  </si>
  <si>
    <t>18204442121</t>
  </si>
  <si>
    <t>3875844315002</t>
  </si>
  <si>
    <t>17792160313</t>
  </si>
  <si>
    <t>孙海峰</t>
  </si>
  <si>
    <t>13894150139</t>
  </si>
  <si>
    <t>4162625453001</t>
  </si>
  <si>
    <t>周小伟</t>
  </si>
  <si>
    <t>13821427392</t>
  </si>
  <si>
    <t>13943968618</t>
  </si>
  <si>
    <t>15943140692</t>
  </si>
  <si>
    <t>4076487618001</t>
  </si>
  <si>
    <t>13115589284</t>
  </si>
  <si>
    <t>4076173234001</t>
  </si>
  <si>
    <t>13848263486</t>
  </si>
  <si>
    <t>13294949521</t>
  </si>
  <si>
    <t>宝金库</t>
  </si>
  <si>
    <t>13894683735</t>
  </si>
  <si>
    <t>冯小波</t>
  </si>
  <si>
    <t>15704909120</t>
  </si>
  <si>
    <t>13191783715</t>
  </si>
  <si>
    <t>15044772005</t>
  </si>
  <si>
    <t>18343480672</t>
  </si>
  <si>
    <t>常术利</t>
  </si>
  <si>
    <t>13351113392</t>
  </si>
  <si>
    <t>佟大为</t>
  </si>
  <si>
    <t>13144642090</t>
  </si>
  <si>
    <t>4041274405001</t>
  </si>
  <si>
    <t>吕平</t>
  </si>
  <si>
    <t>17614318559</t>
  </si>
  <si>
    <t>13278567077@qq.com</t>
  </si>
  <si>
    <t>4005812048001</t>
  </si>
  <si>
    <t>潘贺</t>
  </si>
  <si>
    <t>15044441583</t>
  </si>
  <si>
    <t>3967347622001</t>
  </si>
  <si>
    <t>15567718321</t>
  </si>
  <si>
    <t>3968671049001</t>
  </si>
  <si>
    <t>15354768021</t>
  </si>
  <si>
    <t>单淑国</t>
  </si>
  <si>
    <t>13404701647</t>
  </si>
  <si>
    <t>高爽</t>
  </si>
  <si>
    <t>18731639172</t>
  </si>
  <si>
    <t>18023743456</t>
  </si>
  <si>
    <t>18644964628</t>
  </si>
  <si>
    <t>赖文全</t>
  </si>
  <si>
    <t>13904750762</t>
  </si>
  <si>
    <t>15247088558</t>
  </si>
  <si>
    <t>姜永涛</t>
  </si>
  <si>
    <t>15046765684</t>
  </si>
  <si>
    <t>15130379253</t>
  </si>
  <si>
    <t>彭俊波</t>
  </si>
  <si>
    <t>13404581116</t>
  </si>
  <si>
    <t>4024785443001</t>
  </si>
  <si>
    <t>朱胜杰</t>
  </si>
  <si>
    <t>15662248163</t>
  </si>
  <si>
    <t>杨文合</t>
  </si>
  <si>
    <t>13674485658</t>
  </si>
  <si>
    <t>15043627174</t>
  </si>
  <si>
    <t>朱晓红</t>
  </si>
  <si>
    <t>13012133325</t>
  </si>
  <si>
    <t>1225595518@qq.com</t>
  </si>
  <si>
    <t>15843902893</t>
  </si>
  <si>
    <t>林山</t>
  </si>
  <si>
    <t>13278203225</t>
  </si>
  <si>
    <t>曲桂影</t>
  </si>
  <si>
    <t>18221394928</t>
  </si>
  <si>
    <t>4058400031001</t>
  </si>
  <si>
    <t>高亮</t>
  </si>
  <si>
    <t>15330660762</t>
  </si>
  <si>
    <t>13945917851@qq.com</t>
  </si>
  <si>
    <t>13945917851</t>
  </si>
  <si>
    <t>13847990758</t>
  </si>
  <si>
    <t>13504695987</t>
  </si>
  <si>
    <t>18704050457</t>
  </si>
  <si>
    <t>15844832952</t>
  </si>
  <si>
    <t>15232802678</t>
  </si>
  <si>
    <t>19831206110</t>
  </si>
  <si>
    <t>孙艳</t>
  </si>
  <si>
    <t>15981291076</t>
  </si>
  <si>
    <t>13756292314</t>
  </si>
  <si>
    <t>彭松</t>
  </si>
  <si>
    <t>13224380393</t>
  </si>
  <si>
    <t>张凤军</t>
  </si>
  <si>
    <t>13943649274</t>
  </si>
  <si>
    <t>4070701488001</t>
  </si>
  <si>
    <t>13078778201</t>
  </si>
  <si>
    <t>苏明宇</t>
  </si>
  <si>
    <t>18040151483</t>
  </si>
  <si>
    <t>14747837848</t>
  </si>
  <si>
    <t>孙晓娜</t>
  </si>
  <si>
    <t>15009851723</t>
  </si>
  <si>
    <t>13654818762</t>
  </si>
  <si>
    <t>17614956680</t>
  </si>
  <si>
    <t>18735361352</t>
  </si>
  <si>
    <t>吴德格吉日胡</t>
  </si>
  <si>
    <t>17647378846</t>
  </si>
  <si>
    <t>18243471865</t>
  </si>
  <si>
    <t>18444090328</t>
  </si>
  <si>
    <t>4095049560001</t>
  </si>
  <si>
    <t>15584906728</t>
  </si>
  <si>
    <t>17701093530</t>
  </si>
  <si>
    <t>13596793768</t>
  </si>
  <si>
    <t>15548114585</t>
  </si>
  <si>
    <t>18647929350</t>
  </si>
  <si>
    <t>18346520650</t>
  </si>
  <si>
    <t>17733039093</t>
  </si>
  <si>
    <t>胡东东</t>
  </si>
  <si>
    <t>18204789100</t>
  </si>
  <si>
    <t>4120316599001</t>
  </si>
  <si>
    <t>13842036694</t>
  </si>
  <si>
    <t>陈玲玲</t>
  </si>
  <si>
    <t>15043520190</t>
  </si>
  <si>
    <t>翟桂香</t>
  </si>
  <si>
    <t>15804412166</t>
  </si>
  <si>
    <t>3825487729004</t>
  </si>
  <si>
    <t>阿拉达日图</t>
  </si>
  <si>
    <t>15504824862</t>
  </si>
  <si>
    <t>15142331319</t>
  </si>
  <si>
    <t>温玉荣</t>
  </si>
  <si>
    <t>15543103848</t>
  </si>
  <si>
    <t>3642459957001</t>
  </si>
  <si>
    <t>张淑华</t>
  </si>
  <si>
    <t>15647644538</t>
  </si>
  <si>
    <t>表弟</t>
  </si>
  <si>
    <t>15238857488</t>
  </si>
  <si>
    <t>赵晶</t>
  </si>
  <si>
    <t>18243218276</t>
  </si>
  <si>
    <t>13334567901</t>
  </si>
  <si>
    <t>13330448997</t>
  </si>
  <si>
    <t>韩龙</t>
  </si>
  <si>
    <t>15142097052</t>
  </si>
  <si>
    <t>17603621630</t>
  </si>
  <si>
    <t>关玉利</t>
  </si>
  <si>
    <t>13464345925</t>
  </si>
  <si>
    <t>15147488984</t>
  </si>
  <si>
    <t>18941142189</t>
  </si>
  <si>
    <t>陈红玲</t>
  </si>
  <si>
    <t>13331475636</t>
  </si>
  <si>
    <t>18910344921</t>
  </si>
  <si>
    <t>郝娟</t>
  </si>
  <si>
    <t>17071499180</t>
  </si>
  <si>
    <t>13731045308</t>
  </si>
  <si>
    <t>18910344240</t>
  </si>
  <si>
    <t>宋春刚</t>
  </si>
  <si>
    <t>17640323577</t>
  </si>
  <si>
    <t>秦玉强</t>
  </si>
  <si>
    <t>17731956382</t>
  </si>
  <si>
    <t>王博</t>
  </si>
  <si>
    <t>15246956213</t>
  </si>
  <si>
    <t>18242744123</t>
  </si>
  <si>
    <t>刘燕</t>
  </si>
  <si>
    <t>15714779715</t>
  </si>
  <si>
    <t>13624977100</t>
  </si>
  <si>
    <t>尹婷</t>
  </si>
  <si>
    <t>18004260275</t>
  </si>
  <si>
    <t>王鑫博</t>
  </si>
  <si>
    <t>15143145152</t>
  </si>
  <si>
    <t>4112042347001</t>
  </si>
  <si>
    <t>18843033550</t>
  </si>
  <si>
    <t>4110955485001</t>
  </si>
  <si>
    <t>刘福来</t>
  </si>
  <si>
    <t>18642538945</t>
  </si>
  <si>
    <t>侯玉龙</t>
  </si>
  <si>
    <t>18304475080</t>
  </si>
  <si>
    <t>4045038914001</t>
  </si>
  <si>
    <t>15075723450</t>
  </si>
  <si>
    <t>郑金莱</t>
  </si>
  <si>
    <t>13625345987</t>
  </si>
  <si>
    <t>18810181610</t>
  </si>
  <si>
    <t>15104675701</t>
  </si>
  <si>
    <t>4141886784001</t>
  </si>
  <si>
    <t>13894904818</t>
  </si>
  <si>
    <t>15804473950@qq.com</t>
  </si>
  <si>
    <t>赵银梅</t>
  </si>
  <si>
    <t>15204786878</t>
  </si>
  <si>
    <t>17331187728</t>
  </si>
  <si>
    <t>15227169151</t>
  </si>
  <si>
    <t>18581297704</t>
  </si>
  <si>
    <t>李胜松</t>
  </si>
  <si>
    <t>17519463258</t>
  </si>
  <si>
    <t>16630935666</t>
  </si>
  <si>
    <t>马军军</t>
  </si>
  <si>
    <t>13522543991</t>
  </si>
  <si>
    <t>15943434674</t>
  </si>
  <si>
    <t>15145283905</t>
  </si>
  <si>
    <t>18295305496</t>
  </si>
  <si>
    <t>15134702022</t>
  </si>
  <si>
    <t>18840977653</t>
  </si>
  <si>
    <t>柴旺</t>
  </si>
  <si>
    <t>15840988202</t>
  </si>
  <si>
    <t>陈亚丽</t>
  </si>
  <si>
    <t>15324022012</t>
  </si>
  <si>
    <t>4140699409001</t>
  </si>
  <si>
    <t>丁晓丽</t>
  </si>
  <si>
    <t>15340987829</t>
  </si>
  <si>
    <t>15210267276</t>
  </si>
  <si>
    <t>13596814115</t>
  </si>
  <si>
    <t>黄千博</t>
  </si>
  <si>
    <t>18004291288</t>
  </si>
  <si>
    <t>15568308266</t>
  </si>
  <si>
    <t>刘变平</t>
  </si>
  <si>
    <t>1461308408@qq.com</t>
  </si>
  <si>
    <t>13834407120</t>
  </si>
  <si>
    <t>13089666017</t>
  </si>
  <si>
    <t>李志富</t>
  </si>
  <si>
    <t>15804275623</t>
  </si>
  <si>
    <t>13223388688</t>
  </si>
  <si>
    <t>韩红英</t>
  </si>
  <si>
    <t>13948136049</t>
  </si>
  <si>
    <t>4158363356001</t>
  </si>
  <si>
    <t>15214241235</t>
  </si>
  <si>
    <t>1521220451</t>
  </si>
  <si>
    <t>1260833713@qq.com</t>
  </si>
  <si>
    <t>张淑珍</t>
  </si>
  <si>
    <t>13080201110</t>
  </si>
  <si>
    <t>朱春晖</t>
  </si>
  <si>
    <t>18304471563</t>
  </si>
  <si>
    <t>15843344626</t>
  </si>
  <si>
    <t>4135644667002</t>
  </si>
  <si>
    <t>19950291412</t>
  </si>
  <si>
    <t>4188377165001</t>
  </si>
  <si>
    <t>13303366688</t>
  </si>
  <si>
    <t>宋盼盼</t>
  </si>
  <si>
    <t>13311309789</t>
  </si>
  <si>
    <t>马凯旋</t>
  </si>
  <si>
    <t>18293219716</t>
  </si>
  <si>
    <t>13236475508</t>
  </si>
  <si>
    <t>18847426880</t>
  </si>
  <si>
    <t>13596948187</t>
  </si>
  <si>
    <t>18544139633</t>
  </si>
  <si>
    <t>15094503696</t>
  </si>
  <si>
    <t>张旭</t>
  </si>
  <si>
    <t>18005263285</t>
  </si>
  <si>
    <t>4189627533001</t>
  </si>
  <si>
    <t>18247070302</t>
  </si>
  <si>
    <t>19901423727</t>
  </si>
  <si>
    <t>任亮</t>
  </si>
  <si>
    <t>18343035980</t>
  </si>
  <si>
    <t>15643305019</t>
  </si>
  <si>
    <t>13831006552</t>
  </si>
  <si>
    <t>隋燕飞</t>
  </si>
  <si>
    <t>15540650110</t>
  </si>
  <si>
    <t>18243972066</t>
  </si>
  <si>
    <t>15947060694</t>
  </si>
  <si>
    <t>李洋</t>
  </si>
  <si>
    <t>13404442763</t>
  </si>
  <si>
    <t>15114715950</t>
  </si>
  <si>
    <t>孙金凤</t>
  </si>
  <si>
    <t>15245570781</t>
  </si>
  <si>
    <t>4051004153002</t>
  </si>
  <si>
    <t>修永富</t>
  </si>
  <si>
    <t>13278106583</t>
  </si>
  <si>
    <t>陈奥</t>
  </si>
  <si>
    <t>18879228269</t>
  </si>
  <si>
    <t>马丽英</t>
  </si>
  <si>
    <t>18744399577@163.com</t>
  </si>
  <si>
    <t>马雄威</t>
  </si>
  <si>
    <t>13847390302</t>
  </si>
  <si>
    <t>18744477719</t>
  </si>
  <si>
    <t>1278252737@qq.com</t>
  </si>
  <si>
    <t>吕智竹</t>
  </si>
  <si>
    <t>15946787565</t>
  </si>
  <si>
    <t>13555044087@qq.com</t>
  </si>
  <si>
    <t>15835857039</t>
  </si>
  <si>
    <t>候佳楠</t>
  </si>
  <si>
    <t>18204420720</t>
  </si>
  <si>
    <t>仓国彬</t>
  </si>
  <si>
    <t>15944694296</t>
  </si>
  <si>
    <t>18241575415</t>
  </si>
  <si>
    <t>13029313330</t>
  </si>
  <si>
    <t>朱海叶</t>
  </si>
  <si>
    <t>15894972529</t>
  </si>
  <si>
    <t>李雨南</t>
  </si>
  <si>
    <t>18346444588</t>
  </si>
  <si>
    <t>朱磊</t>
  </si>
  <si>
    <t>18204769097</t>
  </si>
  <si>
    <t>陈永强</t>
  </si>
  <si>
    <t>13502011703</t>
  </si>
  <si>
    <t>15047312615</t>
  </si>
  <si>
    <t>任峰破</t>
  </si>
  <si>
    <t>13292123110</t>
  </si>
  <si>
    <t>王广朝</t>
  </si>
  <si>
    <t>18631137868</t>
  </si>
  <si>
    <t>4076316034001</t>
  </si>
  <si>
    <t>梁子</t>
  </si>
  <si>
    <t>15127049945</t>
  </si>
  <si>
    <t>136775222@qq.com</t>
  </si>
  <si>
    <t>邱丽丽</t>
  </si>
  <si>
    <t>13894557564</t>
  </si>
  <si>
    <t>解华</t>
  </si>
  <si>
    <t>17332786326</t>
  </si>
  <si>
    <t>张红伟</t>
  </si>
  <si>
    <t>15032565951</t>
  </si>
  <si>
    <t>19904078999</t>
  </si>
  <si>
    <t>18370065239</t>
  </si>
  <si>
    <t>张聪</t>
  </si>
  <si>
    <t>15242649959</t>
  </si>
  <si>
    <t>杜鸿</t>
  </si>
  <si>
    <t>17758328826</t>
  </si>
  <si>
    <t>15245508651</t>
  </si>
  <si>
    <t>唐玉珍</t>
  </si>
  <si>
    <t>18681305853</t>
  </si>
  <si>
    <t>徐金柱</t>
  </si>
  <si>
    <t>15701193777@qq.com</t>
  </si>
  <si>
    <t>马兵</t>
  </si>
  <si>
    <t>13643127256</t>
  </si>
  <si>
    <t>刘鑫</t>
  </si>
  <si>
    <t>13124275783</t>
  </si>
  <si>
    <t>刘珍</t>
  </si>
  <si>
    <t>13784588598</t>
  </si>
  <si>
    <t>1140217539@qq.com</t>
  </si>
  <si>
    <t>13269753812</t>
  </si>
  <si>
    <t>计东</t>
  </si>
  <si>
    <t>17074573666</t>
  </si>
  <si>
    <t>孔珊</t>
  </si>
  <si>
    <t>18746784231</t>
  </si>
  <si>
    <t>丰雷</t>
  </si>
  <si>
    <t>13664309524</t>
  </si>
  <si>
    <t>3835574946001</t>
  </si>
  <si>
    <t>18343506207</t>
  </si>
  <si>
    <t>付金玲</t>
  </si>
  <si>
    <t>13251805855</t>
  </si>
  <si>
    <t>3943980607001</t>
  </si>
  <si>
    <t>13131621444</t>
  </si>
  <si>
    <t>17717727788</t>
  </si>
  <si>
    <t>李晓峰</t>
  </si>
  <si>
    <t>15142327473</t>
  </si>
  <si>
    <t>3850963088001</t>
  </si>
  <si>
    <t>马仁</t>
  </si>
  <si>
    <t>18772392843</t>
  </si>
  <si>
    <t>杨青林</t>
  </si>
  <si>
    <t>17196613646</t>
  </si>
  <si>
    <t>牛大力</t>
  </si>
  <si>
    <t>13114825248</t>
  </si>
  <si>
    <t>18201462873</t>
  </si>
  <si>
    <t>吴芸萍</t>
  </si>
  <si>
    <t>15943318928</t>
  </si>
  <si>
    <t>吴海鹏</t>
  </si>
  <si>
    <t>18643723291</t>
  </si>
  <si>
    <t>15843160846</t>
  </si>
  <si>
    <t>13124348050</t>
  </si>
  <si>
    <t>于润堂</t>
  </si>
  <si>
    <t>15943618377@qq.com</t>
  </si>
  <si>
    <t>陈兴玲</t>
  </si>
  <si>
    <t>15567595630</t>
  </si>
  <si>
    <t>17614494061</t>
  </si>
  <si>
    <t>18946618731</t>
  </si>
  <si>
    <t>杜崇军</t>
  </si>
  <si>
    <t>1779965149@qq.com</t>
  </si>
  <si>
    <t>15844612571</t>
  </si>
  <si>
    <t>李文玲</t>
  </si>
  <si>
    <t>18132111549</t>
  </si>
  <si>
    <t>李六保</t>
  </si>
  <si>
    <t>13001808236</t>
  </si>
  <si>
    <t>18745576661</t>
  </si>
  <si>
    <t>18843514990</t>
  </si>
  <si>
    <t>13664412388</t>
  </si>
  <si>
    <t>15040945093</t>
  </si>
  <si>
    <t>17603340070</t>
  </si>
  <si>
    <t>15849040083</t>
  </si>
  <si>
    <t>董志</t>
  </si>
  <si>
    <t>15144689209</t>
  </si>
  <si>
    <t>李玉敏</t>
  </si>
  <si>
    <t>13179042695</t>
  </si>
  <si>
    <t>13943661610</t>
  </si>
  <si>
    <t>王晓盼</t>
  </si>
  <si>
    <t>15101522561</t>
  </si>
  <si>
    <t>15870050552</t>
  </si>
  <si>
    <t>18257854333</t>
  </si>
  <si>
    <t>17519329894</t>
  </si>
  <si>
    <t>王海霞</t>
  </si>
  <si>
    <t>13204326181</t>
  </si>
  <si>
    <t>13784392503</t>
  </si>
  <si>
    <t>18945525020</t>
  </si>
  <si>
    <t>周治明（朋友）</t>
  </si>
  <si>
    <t>15811266341</t>
  </si>
  <si>
    <t>李国凤</t>
  </si>
  <si>
    <t>14794707071</t>
  </si>
  <si>
    <t>张燕</t>
  </si>
  <si>
    <t>17684848095</t>
  </si>
  <si>
    <t>13843837786</t>
  </si>
  <si>
    <t>郝炯环</t>
  </si>
  <si>
    <t>13846100459</t>
  </si>
  <si>
    <t>毕家琪</t>
  </si>
  <si>
    <t>15174800064</t>
  </si>
  <si>
    <t>1871417591@qq.com</t>
  </si>
  <si>
    <t>18407737191</t>
  </si>
  <si>
    <t>王碧华</t>
  </si>
  <si>
    <t>18611531633</t>
  </si>
  <si>
    <t>13943612611</t>
  </si>
  <si>
    <t>祖芳</t>
  </si>
  <si>
    <t>13796549464</t>
  </si>
  <si>
    <t>15028319835</t>
  </si>
  <si>
    <t>1652526987@qq.com</t>
  </si>
  <si>
    <t>李飞</t>
  </si>
  <si>
    <t>18633025669</t>
  </si>
  <si>
    <t>葛</t>
  </si>
  <si>
    <t>13795090359</t>
  </si>
  <si>
    <t>张杨</t>
  </si>
  <si>
    <t>15932216614</t>
  </si>
  <si>
    <t>李艳波</t>
  </si>
  <si>
    <t>13214304023</t>
  </si>
  <si>
    <t>18687407606</t>
  </si>
  <si>
    <t>王维娟</t>
  </si>
  <si>
    <t>13196159718</t>
  </si>
  <si>
    <t>杨国英</t>
  </si>
  <si>
    <t>17058265110</t>
  </si>
  <si>
    <t>谢立江</t>
  </si>
  <si>
    <t>15124390055</t>
  </si>
  <si>
    <t>4176652361001</t>
  </si>
  <si>
    <t>15344199319</t>
  </si>
  <si>
    <t>13704813549</t>
  </si>
  <si>
    <t>101228997</t>
  </si>
  <si>
    <t>郭守军</t>
  </si>
  <si>
    <t>15146379199</t>
  </si>
  <si>
    <t>17600411528</t>
  </si>
  <si>
    <t>18309849979</t>
  </si>
  <si>
    <t>赵红梅</t>
  </si>
  <si>
    <t>15810422949</t>
  </si>
  <si>
    <t>15504380101</t>
  </si>
  <si>
    <t>左建路</t>
  </si>
  <si>
    <t>13910813891</t>
  </si>
  <si>
    <t>杨燕节</t>
  </si>
  <si>
    <t>15243211908</t>
  </si>
  <si>
    <t>13630511590</t>
  </si>
  <si>
    <t>女友</t>
  </si>
  <si>
    <t>18733912131</t>
  </si>
  <si>
    <t>张福德</t>
  </si>
  <si>
    <t>13513247969</t>
  </si>
  <si>
    <t>15540624210</t>
  </si>
  <si>
    <t>高俊清</t>
  </si>
  <si>
    <t>13488565160</t>
  </si>
  <si>
    <t>15144981113</t>
  </si>
  <si>
    <t>17741739012</t>
  </si>
  <si>
    <t>13614362172</t>
  </si>
  <si>
    <t>王喻娟</t>
  </si>
  <si>
    <t>18643686876</t>
  </si>
  <si>
    <t>王彩花</t>
  </si>
  <si>
    <t>15148191547</t>
  </si>
  <si>
    <t>13951771584</t>
  </si>
  <si>
    <t>高猴</t>
  </si>
  <si>
    <t>15374764526</t>
  </si>
  <si>
    <t>卢雨</t>
  </si>
  <si>
    <t>13796779146</t>
  </si>
  <si>
    <t>15776243655</t>
  </si>
  <si>
    <t>李波</t>
  </si>
  <si>
    <t>13199355377</t>
  </si>
  <si>
    <t>13500833678</t>
  </si>
  <si>
    <t>15545917181</t>
  </si>
  <si>
    <t>鞠文清</t>
  </si>
  <si>
    <t>15941098922</t>
  </si>
  <si>
    <t>13810472422</t>
  </si>
  <si>
    <t>15834556518</t>
  </si>
  <si>
    <t>聂少川</t>
  </si>
  <si>
    <t>15126155599</t>
  </si>
  <si>
    <t>3841518212002</t>
  </si>
  <si>
    <t>13137129188</t>
  </si>
  <si>
    <t>18740065119</t>
  </si>
  <si>
    <t>13644650079</t>
  </si>
  <si>
    <t>13948274915</t>
  </si>
  <si>
    <t>严伟</t>
  </si>
  <si>
    <t>15010070109</t>
  </si>
  <si>
    <t>3932543202002</t>
  </si>
  <si>
    <t>18945758813</t>
  </si>
  <si>
    <t>13795722685</t>
  </si>
  <si>
    <t>陈彩云</t>
  </si>
  <si>
    <t>15247777874@qq.com</t>
  </si>
  <si>
    <t>陈宝音图</t>
  </si>
  <si>
    <t>15024856042</t>
  </si>
  <si>
    <t>张志龙</t>
  </si>
  <si>
    <t>18543151874</t>
  </si>
  <si>
    <t>徐佩玉</t>
  </si>
  <si>
    <t>15946323466</t>
  </si>
  <si>
    <t>17704395591</t>
  </si>
  <si>
    <t>16643917661</t>
  </si>
  <si>
    <t>德义</t>
  </si>
  <si>
    <t>15048113097</t>
  </si>
  <si>
    <t>张成华</t>
  </si>
  <si>
    <t>15948045340</t>
  </si>
  <si>
    <t>郭美玲</t>
  </si>
  <si>
    <t>18943940130</t>
  </si>
  <si>
    <t>17194401069</t>
  </si>
  <si>
    <t>18714757083</t>
  </si>
  <si>
    <t>18787315695</t>
  </si>
  <si>
    <t>付亚坤</t>
  </si>
  <si>
    <t>18245815418</t>
  </si>
  <si>
    <t>18247405987</t>
  </si>
  <si>
    <t>13722100678</t>
  </si>
  <si>
    <t>庞晶晶</t>
  </si>
  <si>
    <t>18846858207</t>
  </si>
  <si>
    <t>3758416767003</t>
  </si>
  <si>
    <t>张秀华</t>
  </si>
  <si>
    <t>17689776636</t>
  </si>
  <si>
    <t>13356277030</t>
  </si>
  <si>
    <t>张宝玉</t>
  </si>
  <si>
    <t>19975850800</t>
  </si>
  <si>
    <t>18801394348</t>
  </si>
  <si>
    <t>曾祥亮</t>
  </si>
  <si>
    <t>15662250880</t>
  </si>
  <si>
    <t>4004797930001</t>
  </si>
  <si>
    <t>杨明</t>
  </si>
  <si>
    <t>15590696753</t>
  </si>
  <si>
    <t>15049005790</t>
  </si>
  <si>
    <t>13394643200</t>
  </si>
  <si>
    <t>15998880883</t>
  </si>
  <si>
    <t>13630801545@qq.com</t>
  </si>
  <si>
    <t>李志刚</t>
  </si>
  <si>
    <t>13756346163</t>
  </si>
  <si>
    <t>陈云江</t>
  </si>
  <si>
    <t>17612320461</t>
  </si>
  <si>
    <t>15043856750</t>
  </si>
  <si>
    <t>杨杨</t>
  </si>
  <si>
    <t>15600009870</t>
  </si>
  <si>
    <t>韩雪</t>
  </si>
  <si>
    <t>18244078050</t>
  </si>
  <si>
    <t>齐晶伟</t>
  </si>
  <si>
    <t>17649609782</t>
  </si>
  <si>
    <t>18830751684</t>
  </si>
  <si>
    <t>13943139985</t>
  </si>
  <si>
    <t>15232567263</t>
  </si>
  <si>
    <t>付宝明</t>
  </si>
  <si>
    <t>19919801089</t>
  </si>
  <si>
    <t>周凤玲</t>
  </si>
  <si>
    <t>15843679392@qq.com</t>
  </si>
  <si>
    <t>17304397210</t>
  </si>
  <si>
    <t>15886275073</t>
  </si>
  <si>
    <t>4054319227001</t>
  </si>
  <si>
    <t>13785045791</t>
  </si>
  <si>
    <t>18844373682</t>
  </si>
  <si>
    <t>18844314357</t>
  </si>
  <si>
    <t>4009656028001</t>
  </si>
  <si>
    <t>李晓龙</t>
  </si>
  <si>
    <t>15886264813</t>
  </si>
  <si>
    <t>13943412380</t>
  </si>
  <si>
    <t>王敏杰</t>
  </si>
  <si>
    <t>13943293521</t>
  </si>
  <si>
    <t>3940509209002</t>
  </si>
  <si>
    <t>马福良</t>
  </si>
  <si>
    <t>13107504741</t>
  </si>
  <si>
    <t>17519313253</t>
  </si>
  <si>
    <t>王老巴</t>
  </si>
  <si>
    <t>13894625079</t>
  </si>
  <si>
    <t>15804182552</t>
  </si>
  <si>
    <t>18843401733</t>
  </si>
  <si>
    <t>15144388402</t>
  </si>
  <si>
    <t>15124456717</t>
  </si>
  <si>
    <t>13624783979</t>
  </si>
  <si>
    <t>王维成</t>
  </si>
  <si>
    <t>15704439202</t>
  </si>
  <si>
    <t>15143465024</t>
  </si>
  <si>
    <t>18247506929</t>
  </si>
  <si>
    <t>4105698401001</t>
  </si>
  <si>
    <t>13578913296</t>
  </si>
  <si>
    <t>15303264475</t>
  </si>
  <si>
    <t>孙佳瑶</t>
  </si>
  <si>
    <t>15643272616</t>
  </si>
  <si>
    <t>15943385833</t>
  </si>
  <si>
    <t>13947758620</t>
  </si>
  <si>
    <t>17514526175</t>
  </si>
  <si>
    <t>15734366892</t>
  </si>
  <si>
    <t>孙振江</t>
  </si>
  <si>
    <t>15948182139</t>
  </si>
  <si>
    <t>1411553923@qq.com</t>
  </si>
  <si>
    <t>3834617899003</t>
  </si>
  <si>
    <t>13572664826</t>
  </si>
  <si>
    <t>4096350888001</t>
  </si>
  <si>
    <t>温都苏</t>
  </si>
  <si>
    <t>18747870404</t>
  </si>
  <si>
    <t>16604333139</t>
  </si>
  <si>
    <t>孙曾伟</t>
  </si>
  <si>
    <t>18504268177</t>
  </si>
  <si>
    <t>13050687778</t>
  </si>
  <si>
    <t>15245856619</t>
  </si>
  <si>
    <t>4086703320002</t>
  </si>
  <si>
    <t>15247635981</t>
  </si>
  <si>
    <t>欧阳丽华(母亲)</t>
  </si>
  <si>
    <t>13943670767</t>
  </si>
  <si>
    <t>贺娜</t>
  </si>
  <si>
    <t>17609209548</t>
  </si>
  <si>
    <t>13294867167</t>
  </si>
  <si>
    <t>15840620867</t>
  </si>
  <si>
    <t>罗军华</t>
  </si>
  <si>
    <t>18910758854</t>
  </si>
  <si>
    <t>林妍</t>
  </si>
  <si>
    <t>18341875868</t>
  </si>
  <si>
    <t>刘珊珊</t>
  </si>
  <si>
    <t>15640790877</t>
  </si>
  <si>
    <t>15140952067</t>
  </si>
  <si>
    <t>朝鲁巴特尔</t>
  </si>
  <si>
    <t>18047930021</t>
  </si>
  <si>
    <t>4123893669001</t>
  </si>
  <si>
    <t>张萌</t>
  </si>
  <si>
    <t>18943324677</t>
  </si>
  <si>
    <t>13618569420</t>
  </si>
  <si>
    <t>15941566228</t>
  </si>
  <si>
    <t>17085124447</t>
  </si>
  <si>
    <t>15134490003</t>
  </si>
  <si>
    <t>3932423789004</t>
  </si>
  <si>
    <t>13278279186</t>
  </si>
  <si>
    <t>15344155414</t>
  </si>
  <si>
    <t>15548422172</t>
  </si>
  <si>
    <t>石志冬</t>
  </si>
  <si>
    <t>18032165907</t>
  </si>
  <si>
    <t>4110486814001</t>
  </si>
  <si>
    <t>13174446244</t>
  </si>
  <si>
    <t>赵淑清（朋友）</t>
  </si>
  <si>
    <t>15293637720</t>
  </si>
  <si>
    <t>张立佳</t>
  </si>
  <si>
    <t>17643309934</t>
  </si>
  <si>
    <t>张微</t>
  </si>
  <si>
    <t>13298803525</t>
  </si>
  <si>
    <t>王欣</t>
  </si>
  <si>
    <t>17643117335</t>
  </si>
  <si>
    <t>悦志伟</t>
  </si>
  <si>
    <t>15144751431</t>
  </si>
  <si>
    <t>13252694611</t>
  </si>
  <si>
    <t>18841508861</t>
  </si>
  <si>
    <t>张乐</t>
  </si>
  <si>
    <t>13692293057</t>
  </si>
  <si>
    <t>13145952737</t>
  </si>
  <si>
    <t>常振华</t>
  </si>
  <si>
    <t>1589945623@qq.com</t>
  </si>
  <si>
    <t>18040199969</t>
  </si>
  <si>
    <t>孔灵丹</t>
  </si>
  <si>
    <t>13124865380</t>
  </si>
  <si>
    <t>刘东月</t>
  </si>
  <si>
    <t>18584353150</t>
  </si>
  <si>
    <t>特布信</t>
  </si>
  <si>
    <t>17647634307</t>
  </si>
  <si>
    <t>苏亚拉其其格</t>
  </si>
  <si>
    <t>19804950192</t>
  </si>
  <si>
    <t>13164542476</t>
  </si>
  <si>
    <t>13464147111</t>
  </si>
  <si>
    <t>18748002406</t>
  </si>
  <si>
    <t>许彦春</t>
  </si>
  <si>
    <t>15249234296</t>
  </si>
  <si>
    <t>15981240091</t>
  </si>
  <si>
    <t>17168066675</t>
  </si>
  <si>
    <t>白文光</t>
  </si>
  <si>
    <t>13261158348</t>
  </si>
  <si>
    <t>3571463250001</t>
  </si>
  <si>
    <t>李宝印</t>
  </si>
  <si>
    <t>13274292588</t>
  </si>
  <si>
    <t>15141444791</t>
  </si>
  <si>
    <t>4146458869001</t>
  </si>
  <si>
    <t>扎拉嘎木机</t>
  </si>
  <si>
    <t>15661862254</t>
  </si>
  <si>
    <t>王诗满</t>
  </si>
  <si>
    <t>13844988121</t>
  </si>
  <si>
    <t>13114696533</t>
  </si>
  <si>
    <t>18334670436</t>
  </si>
  <si>
    <t>彭佳悦</t>
  </si>
  <si>
    <t>18644716242</t>
  </si>
  <si>
    <t>17364337270</t>
  </si>
  <si>
    <t>19997637722</t>
  </si>
  <si>
    <t>韩光</t>
  </si>
  <si>
    <t>15101517664</t>
  </si>
  <si>
    <t>苏彩花</t>
  </si>
  <si>
    <t>15504740217</t>
  </si>
  <si>
    <t>姜丽波</t>
  </si>
  <si>
    <t>15042263463</t>
  </si>
  <si>
    <t>王文</t>
  </si>
  <si>
    <t>1632525709@qq.com</t>
  </si>
  <si>
    <t>3531629632001</t>
  </si>
  <si>
    <t>于浩</t>
  </si>
  <si>
    <t>15241304125</t>
  </si>
  <si>
    <t>4166345176001</t>
  </si>
  <si>
    <t>15174775873</t>
  </si>
  <si>
    <t>吕海军</t>
  </si>
  <si>
    <t>15184730836</t>
  </si>
  <si>
    <t>15330798695</t>
  </si>
  <si>
    <t>18747025651</t>
  </si>
  <si>
    <t>13948756237</t>
  </si>
  <si>
    <t>陈小礼(妹妹)</t>
  </si>
  <si>
    <t>13848751115</t>
  </si>
  <si>
    <t>15810483280</t>
  </si>
  <si>
    <t>肖凤鑫</t>
  </si>
  <si>
    <t>13522112249</t>
  </si>
  <si>
    <t>蒿建章</t>
  </si>
  <si>
    <t>18310558268</t>
  </si>
  <si>
    <t>韩长利</t>
  </si>
  <si>
    <t>15526944448</t>
  </si>
  <si>
    <t>胡长丽</t>
  </si>
  <si>
    <t>16503666944</t>
  </si>
  <si>
    <t>4163129250001</t>
  </si>
  <si>
    <t>时鑫</t>
  </si>
  <si>
    <t>18331666380</t>
  </si>
  <si>
    <t>14799960106</t>
  </si>
  <si>
    <t>13159911877@qq.com</t>
  </si>
  <si>
    <t>张如英</t>
  </si>
  <si>
    <t>15128920338</t>
  </si>
  <si>
    <t>17677345617</t>
  </si>
  <si>
    <t>17833383876</t>
  </si>
  <si>
    <t>臧广森</t>
  </si>
  <si>
    <t>15774667106</t>
  </si>
  <si>
    <t>15049268866</t>
  </si>
  <si>
    <t>毛丽红</t>
  </si>
  <si>
    <t>18249378817</t>
  </si>
  <si>
    <t>18346373000</t>
  </si>
  <si>
    <t>18945799495</t>
  </si>
  <si>
    <t>马慧慧</t>
  </si>
  <si>
    <t>13766125667</t>
  </si>
  <si>
    <t>13653306215</t>
  </si>
  <si>
    <t>19831575975</t>
  </si>
  <si>
    <t>陆建龙</t>
  </si>
  <si>
    <t>13261669569</t>
  </si>
  <si>
    <t>18747931216</t>
  </si>
  <si>
    <t>15567226337</t>
  </si>
  <si>
    <t>孙东林</t>
  </si>
  <si>
    <t>19901425856</t>
  </si>
  <si>
    <t>13944645209</t>
  </si>
  <si>
    <t>王进</t>
  </si>
  <si>
    <t>13641038042</t>
  </si>
  <si>
    <t>16619800587</t>
  </si>
  <si>
    <t>马清耀</t>
  </si>
  <si>
    <t>18931109564</t>
  </si>
  <si>
    <t>13674778221</t>
  </si>
  <si>
    <t>陈群英</t>
  </si>
  <si>
    <t>17631093271</t>
  </si>
  <si>
    <t>17716539618</t>
  </si>
  <si>
    <t>13604355203</t>
  </si>
  <si>
    <t>13796934759</t>
  </si>
  <si>
    <t>1032262525@QQ.com</t>
  </si>
  <si>
    <t>张大伟</t>
  </si>
  <si>
    <t>17884152711</t>
  </si>
  <si>
    <t>15834846011</t>
  </si>
  <si>
    <t>15560559077</t>
  </si>
  <si>
    <t>王晓莹</t>
  </si>
  <si>
    <t>13314753178</t>
  </si>
  <si>
    <t>13941534346</t>
  </si>
  <si>
    <t>18346632362</t>
  </si>
  <si>
    <t>张琪</t>
  </si>
  <si>
    <t>13844730477</t>
  </si>
  <si>
    <t>张浩</t>
  </si>
  <si>
    <t>15941642008</t>
  </si>
  <si>
    <t>4062829351001</t>
  </si>
  <si>
    <t>17692459680</t>
  </si>
  <si>
    <t>15235822442</t>
  </si>
  <si>
    <t>王红波</t>
  </si>
  <si>
    <t>15630300872</t>
  </si>
  <si>
    <t>15833480102</t>
  </si>
  <si>
    <t>史玉波</t>
  </si>
  <si>
    <t>15776203392</t>
  </si>
  <si>
    <t>陈武成</t>
  </si>
  <si>
    <t>13514699741</t>
  </si>
  <si>
    <t>4074096194001</t>
  </si>
  <si>
    <t>14747505252</t>
  </si>
  <si>
    <t>韩玉敏</t>
  </si>
  <si>
    <t>18286273604</t>
  </si>
  <si>
    <t>杨春霞</t>
  </si>
  <si>
    <t>18240255268</t>
  </si>
  <si>
    <t>18524656666</t>
  </si>
  <si>
    <t>15140074376</t>
  </si>
  <si>
    <t>毛东杰</t>
  </si>
  <si>
    <t>17390060920</t>
  </si>
  <si>
    <t>姜文举</t>
  </si>
  <si>
    <t>15584757503</t>
  </si>
  <si>
    <t>姜吉星</t>
  </si>
  <si>
    <t>13080278054</t>
  </si>
  <si>
    <t>15242658234</t>
  </si>
  <si>
    <t>贾静文</t>
  </si>
  <si>
    <t>15204342282</t>
  </si>
  <si>
    <t>13298095785</t>
  </si>
  <si>
    <t>韩三根</t>
  </si>
  <si>
    <t>15044985065</t>
  </si>
  <si>
    <t>冯洁</t>
  </si>
  <si>
    <t>15032679974</t>
  </si>
  <si>
    <t>赵强强</t>
  </si>
  <si>
    <t>15765737754</t>
  </si>
  <si>
    <t>18724623702</t>
  </si>
  <si>
    <t>康飞跃</t>
  </si>
  <si>
    <t>15210177528</t>
  </si>
  <si>
    <t>3883325096001</t>
  </si>
  <si>
    <t>13894632922</t>
  </si>
  <si>
    <t>崔玉玲</t>
  </si>
  <si>
    <t>15734616938</t>
  </si>
  <si>
    <t>3885490994001</t>
  </si>
  <si>
    <t>1456927628@qq.com</t>
  </si>
  <si>
    <t>13159724302</t>
  </si>
  <si>
    <t>3777393613001</t>
  </si>
  <si>
    <t>15543813103</t>
  </si>
  <si>
    <t>15154500006</t>
  </si>
  <si>
    <t>刘瑞</t>
  </si>
  <si>
    <t>17600762815</t>
  </si>
  <si>
    <t>18643522089</t>
  </si>
  <si>
    <t>张海燕</t>
  </si>
  <si>
    <t>13704346954</t>
  </si>
  <si>
    <t>3837276597001</t>
  </si>
  <si>
    <t>王伟东</t>
  </si>
  <si>
    <t>1156880929@qq.com</t>
  </si>
  <si>
    <t>黄金财</t>
  </si>
  <si>
    <t>13166644092</t>
  </si>
  <si>
    <t xml:space="preserve">郝东月  </t>
  </si>
  <si>
    <t>13370136143</t>
  </si>
  <si>
    <t>李坤盎</t>
  </si>
  <si>
    <t>1838234213@qq.com</t>
  </si>
  <si>
    <t>牟春艳</t>
  </si>
  <si>
    <t>15326453112</t>
  </si>
  <si>
    <t>孙劲祥</t>
  </si>
  <si>
    <t>13179016999@qq.com</t>
  </si>
  <si>
    <t>赵永真</t>
  </si>
  <si>
    <t>17734490159</t>
  </si>
  <si>
    <t>徐涛(哥哥)</t>
  </si>
  <si>
    <t>13258751959</t>
  </si>
  <si>
    <t>15231774167</t>
  </si>
  <si>
    <t>18703346521</t>
  </si>
  <si>
    <t>吴泽全</t>
  </si>
  <si>
    <t>13180692627</t>
  </si>
  <si>
    <t>3893347983001</t>
  </si>
  <si>
    <t>13079761671</t>
  </si>
  <si>
    <t>18643312777</t>
  </si>
  <si>
    <t>李刚</t>
  </si>
  <si>
    <t>18743847594</t>
  </si>
  <si>
    <t>3831527504001</t>
  </si>
  <si>
    <t>蒋军建</t>
  </si>
  <si>
    <t>15149985553</t>
  </si>
  <si>
    <t>房艳杰</t>
  </si>
  <si>
    <t>13894916115</t>
  </si>
  <si>
    <t>3965114433001</t>
  </si>
  <si>
    <t>15612629368</t>
  </si>
  <si>
    <t>13278007633</t>
  </si>
  <si>
    <t>1501923789@qq.com</t>
  </si>
  <si>
    <t>15543597979</t>
  </si>
  <si>
    <t>15867530166</t>
  </si>
  <si>
    <t>13121095290</t>
  </si>
  <si>
    <t>13944366362</t>
  </si>
  <si>
    <t>18643900669</t>
  </si>
  <si>
    <t>3979747170001</t>
  </si>
  <si>
    <t>18843619961@qq.com</t>
  </si>
  <si>
    <t>13654390374</t>
  </si>
  <si>
    <t>15114472235</t>
  </si>
  <si>
    <t>于洋郑瑶</t>
  </si>
  <si>
    <t>17604463536</t>
  </si>
  <si>
    <t>13514370591</t>
  </si>
  <si>
    <t>15764463269</t>
  </si>
  <si>
    <t>18843360738</t>
  </si>
  <si>
    <t>15104864791</t>
  </si>
  <si>
    <t>王静萍</t>
  </si>
  <si>
    <t>13831163148</t>
  </si>
  <si>
    <t>18343061438</t>
  </si>
  <si>
    <t>王淑华</t>
  </si>
  <si>
    <t>15143273587</t>
  </si>
  <si>
    <t>18547557420</t>
  </si>
  <si>
    <t>黄胤潮</t>
  </si>
  <si>
    <t>13555429584</t>
  </si>
  <si>
    <t>秦利国</t>
  </si>
  <si>
    <t>13789427559</t>
  </si>
  <si>
    <t>1357031278@qq.com</t>
  </si>
  <si>
    <t>15004204215</t>
  </si>
  <si>
    <t>3981837531001</t>
  </si>
  <si>
    <t>18104464440</t>
  </si>
  <si>
    <t>赵洪英</t>
  </si>
  <si>
    <t>13942322467</t>
  </si>
  <si>
    <t>3711986047002</t>
  </si>
  <si>
    <t>杜叶军</t>
  </si>
  <si>
    <t>18643516693</t>
  </si>
  <si>
    <t>孙玉琴</t>
  </si>
  <si>
    <t>18047915705</t>
  </si>
  <si>
    <t>3934647346001</t>
  </si>
  <si>
    <t>钢宝力道</t>
  </si>
  <si>
    <t>18304746154@139.com</t>
  </si>
  <si>
    <t>3934256270001</t>
  </si>
  <si>
    <t>董春海</t>
  </si>
  <si>
    <t>15886299582</t>
  </si>
  <si>
    <t>15642558511</t>
  </si>
  <si>
    <t>18947846408</t>
  </si>
  <si>
    <t>18731716765</t>
  </si>
  <si>
    <t>15128116791</t>
  </si>
  <si>
    <t>13756184082</t>
  </si>
  <si>
    <t>沈文英</t>
  </si>
  <si>
    <t>15849270700</t>
  </si>
  <si>
    <t>15145658065</t>
  </si>
  <si>
    <t>于丙花</t>
  </si>
  <si>
    <t>13843545980</t>
  </si>
  <si>
    <t>1938986042@qq.com</t>
  </si>
  <si>
    <t>18643095670</t>
  </si>
  <si>
    <t>宫磊</t>
  </si>
  <si>
    <t>15834642661</t>
  </si>
  <si>
    <t>15243046671</t>
  </si>
  <si>
    <t>曾筱彤</t>
  </si>
  <si>
    <t>15348545921</t>
  </si>
  <si>
    <t>于洋</t>
  </si>
  <si>
    <t>15245437123</t>
  </si>
  <si>
    <t>17545126971</t>
  </si>
  <si>
    <t>17614659743</t>
  </si>
  <si>
    <t>14088911408891</t>
  </si>
  <si>
    <t>李署光</t>
  </si>
  <si>
    <t>13894908494</t>
  </si>
  <si>
    <t>郭艳香</t>
  </si>
  <si>
    <t>13520963257</t>
  </si>
  <si>
    <t>李晓狄</t>
  </si>
  <si>
    <t>17710132674</t>
  </si>
  <si>
    <t>174252960@qq.cm</t>
  </si>
  <si>
    <t>13664333782</t>
  </si>
  <si>
    <t>18034036625</t>
  </si>
  <si>
    <t>13704764317</t>
  </si>
  <si>
    <t>15693802907</t>
  </si>
  <si>
    <t>王爱顺</t>
  </si>
  <si>
    <t>17197810913</t>
  </si>
  <si>
    <t>15248032022</t>
  </si>
  <si>
    <t>17080161043</t>
  </si>
  <si>
    <t>18581994027</t>
  </si>
  <si>
    <t>马婷</t>
  </si>
  <si>
    <t>15127870670</t>
  </si>
  <si>
    <t>15844448788</t>
  </si>
  <si>
    <t>13351564446</t>
  </si>
  <si>
    <t>15684226286</t>
  </si>
  <si>
    <t>邢丽红</t>
  </si>
  <si>
    <t>15776923010</t>
  </si>
  <si>
    <t>骆冬梅</t>
  </si>
  <si>
    <t>17084092312</t>
  </si>
  <si>
    <t>苟庆祥</t>
  </si>
  <si>
    <t>18946473337</t>
  </si>
  <si>
    <t>宋金龙</t>
  </si>
  <si>
    <t>15804100745</t>
  </si>
  <si>
    <t>15543241280</t>
  </si>
  <si>
    <t>15243258707</t>
  </si>
  <si>
    <t>杨华</t>
  </si>
  <si>
    <t>17198972119</t>
  </si>
  <si>
    <t>孙治伟</t>
  </si>
  <si>
    <t>1376455977@qq.com</t>
  </si>
  <si>
    <t>15526709817</t>
  </si>
  <si>
    <t>孙秀芹</t>
  </si>
  <si>
    <t>13578651716</t>
  </si>
  <si>
    <t>梁佳铭</t>
  </si>
  <si>
    <t>13244046670</t>
  </si>
  <si>
    <t>黄燕</t>
  </si>
  <si>
    <t>13841940927</t>
  </si>
  <si>
    <t>刘金荣</t>
  </si>
  <si>
    <t>13364367868</t>
  </si>
  <si>
    <t>15607711560771</t>
  </si>
  <si>
    <t>15048458076</t>
  </si>
  <si>
    <t>许燕玲（亲姐姐）</t>
  </si>
  <si>
    <t>18518025368</t>
  </si>
  <si>
    <t>未知</t>
  </si>
  <si>
    <t>18611368238</t>
  </si>
  <si>
    <t>13848955756</t>
  </si>
  <si>
    <t>15248566209</t>
  </si>
  <si>
    <t>邢淑洁</t>
  </si>
  <si>
    <t>18743219156</t>
  </si>
  <si>
    <t>13848709472</t>
  </si>
  <si>
    <t>王数云</t>
  </si>
  <si>
    <t>13298070032</t>
  </si>
  <si>
    <t>13942047069</t>
  </si>
  <si>
    <t>15843399789</t>
  </si>
  <si>
    <t>高欢欢</t>
  </si>
  <si>
    <t>13314523216</t>
  </si>
  <si>
    <t>王成雄</t>
  </si>
  <si>
    <t>1796488038@qq.com</t>
  </si>
  <si>
    <t>高立伟</t>
  </si>
  <si>
    <t>15604769912</t>
  </si>
  <si>
    <t>王少锋</t>
  </si>
  <si>
    <t>15764809996</t>
  </si>
  <si>
    <t>18687444763</t>
  </si>
  <si>
    <t>17831129234</t>
  </si>
  <si>
    <t>宋景凤（母亲）</t>
  </si>
  <si>
    <t>15141786408</t>
  </si>
  <si>
    <t>3959534593003</t>
  </si>
  <si>
    <t>18743236121</t>
  </si>
  <si>
    <t>赫海朱</t>
  </si>
  <si>
    <t>15934931551</t>
  </si>
  <si>
    <t>17614780647</t>
  </si>
  <si>
    <t>13831653468</t>
  </si>
  <si>
    <t>赵志超</t>
  </si>
  <si>
    <t>18784603666</t>
  </si>
  <si>
    <t>13125866123</t>
  </si>
  <si>
    <t>18804435766</t>
  </si>
  <si>
    <t>蔡婷婷</t>
  </si>
  <si>
    <t>1029505858@qq.com</t>
  </si>
  <si>
    <t>19903234711</t>
  </si>
  <si>
    <t>13082204867</t>
  </si>
  <si>
    <t>15886045566</t>
  </si>
  <si>
    <t>15647205256</t>
  </si>
  <si>
    <t>13842238852</t>
  </si>
  <si>
    <t>郭万易</t>
  </si>
  <si>
    <t>13472586605</t>
  </si>
  <si>
    <t>1026773289@qq.com</t>
  </si>
  <si>
    <t>11738936736@qq.com</t>
  </si>
  <si>
    <t>18340232639</t>
  </si>
  <si>
    <t>13943542513</t>
  </si>
  <si>
    <t>3794746249001</t>
  </si>
  <si>
    <t>18845978978</t>
  </si>
  <si>
    <t>吴玉成</t>
  </si>
  <si>
    <t>13364597828</t>
  </si>
  <si>
    <t>潘明吉</t>
  </si>
  <si>
    <t>13596280468</t>
  </si>
  <si>
    <t>15202685095</t>
  </si>
  <si>
    <t>18243692028</t>
  </si>
  <si>
    <t>王东付</t>
  </si>
  <si>
    <t>18831876026</t>
  </si>
  <si>
    <t>15344615110</t>
  </si>
  <si>
    <t>魏后生</t>
  </si>
  <si>
    <t>15847403912</t>
  </si>
  <si>
    <t>13125891388</t>
  </si>
  <si>
    <t>15847005928</t>
  </si>
  <si>
    <t>王占峰</t>
  </si>
  <si>
    <t>13843071018</t>
  </si>
  <si>
    <t>高云龙</t>
  </si>
  <si>
    <t>17788416721</t>
  </si>
  <si>
    <t>邢玉芹</t>
  </si>
  <si>
    <t>15124477664</t>
  </si>
  <si>
    <t>李红滨</t>
  </si>
  <si>
    <t>18520746657</t>
  </si>
  <si>
    <t>邓丹</t>
  </si>
  <si>
    <t>15143581222</t>
  </si>
  <si>
    <t>15133945860</t>
  </si>
  <si>
    <t>4078458454001</t>
  </si>
  <si>
    <t>15044400853</t>
  </si>
  <si>
    <t>13674345238</t>
  </si>
  <si>
    <t>袁大勇</t>
  </si>
  <si>
    <t>15944488558</t>
  </si>
  <si>
    <t>赵春雨</t>
  </si>
  <si>
    <t>18249450821</t>
  </si>
  <si>
    <t>庞亚冉</t>
  </si>
  <si>
    <t>17803206687</t>
  </si>
  <si>
    <t>13251819432</t>
  </si>
  <si>
    <t>4080902175001</t>
  </si>
  <si>
    <t>姑娘</t>
  </si>
  <si>
    <t>18247504342</t>
  </si>
  <si>
    <t>3938060994002</t>
  </si>
  <si>
    <t>13404793440</t>
  </si>
  <si>
    <t>13620702682</t>
  </si>
  <si>
    <t>4027746233001</t>
  </si>
  <si>
    <t>15043935783</t>
  </si>
  <si>
    <t>15500181371</t>
  </si>
  <si>
    <t>13514384645</t>
  </si>
  <si>
    <t>13364535821</t>
  </si>
  <si>
    <t>冉利平</t>
  </si>
  <si>
    <t>13943049660</t>
  </si>
  <si>
    <t>15844071389</t>
  </si>
  <si>
    <t>18943570611</t>
  </si>
  <si>
    <t>13232323232</t>
  </si>
  <si>
    <t>13796366686</t>
  </si>
  <si>
    <t>王磊</t>
  </si>
  <si>
    <t>13943958366</t>
  </si>
  <si>
    <t>1310924100</t>
  </si>
  <si>
    <t>刘余彬</t>
  </si>
  <si>
    <t>15981277275</t>
  </si>
  <si>
    <t>17044020285</t>
  </si>
  <si>
    <t>15246982292</t>
  </si>
  <si>
    <t>4085654762001</t>
  </si>
  <si>
    <t>张洪胜</t>
  </si>
  <si>
    <t>18304469411</t>
  </si>
  <si>
    <t>13756671648</t>
  </si>
  <si>
    <t>13844908003</t>
  </si>
  <si>
    <t>客户妈妈</t>
  </si>
  <si>
    <t>15245016569</t>
  </si>
  <si>
    <t>13204779080</t>
  </si>
  <si>
    <t>张立杰</t>
  </si>
  <si>
    <t>15143453442</t>
  </si>
  <si>
    <t>樊兰兰</t>
  </si>
  <si>
    <t>18841411850</t>
  </si>
  <si>
    <t>1600565557@qq.com</t>
  </si>
  <si>
    <t>15944434251</t>
  </si>
  <si>
    <t>4105217333001</t>
  </si>
  <si>
    <t>18843455511</t>
  </si>
  <si>
    <t>18234415437</t>
  </si>
  <si>
    <t>4108622532001</t>
  </si>
  <si>
    <t>孙云英</t>
  </si>
  <si>
    <t>18743469127</t>
  </si>
  <si>
    <t>15804629114</t>
  </si>
  <si>
    <t>王子鲜</t>
  </si>
  <si>
    <t>17849855216</t>
  </si>
  <si>
    <t>18243033894</t>
  </si>
  <si>
    <t>15043215130</t>
  </si>
  <si>
    <t>15114444083</t>
  </si>
  <si>
    <t>潘四</t>
  </si>
  <si>
    <t>15847864348</t>
  </si>
  <si>
    <t>马英权</t>
  </si>
  <si>
    <t>15040986897</t>
  </si>
  <si>
    <t>刘国亮</t>
  </si>
  <si>
    <t>17644025177</t>
  </si>
  <si>
    <t>4098468927001</t>
  </si>
  <si>
    <t>15149199198</t>
  </si>
  <si>
    <t>4096496166001</t>
  </si>
  <si>
    <t>白巴图</t>
  </si>
  <si>
    <t>18047909546</t>
  </si>
  <si>
    <t>13664360210</t>
  </si>
  <si>
    <t>18243743824</t>
  </si>
  <si>
    <t>姚琳琳</t>
  </si>
  <si>
    <t>13941005864</t>
  </si>
  <si>
    <t>3829695513004</t>
  </si>
  <si>
    <t>张玉坤</t>
  </si>
  <si>
    <t>17614410828</t>
  </si>
  <si>
    <t>张晓红</t>
  </si>
  <si>
    <t>15134337301@qq.com</t>
  </si>
  <si>
    <t>18347468694</t>
  </si>
  <si>
    <t>15331984703</t>
  </si>
  <si>
    <t>王静雯</t>
  </si>
  <si>
    <t>15765571520</t>
  </si>
  <si>
    <t>路晓梦</t>
  </si>
  <si>
    <t>18812171993</t>
  </si>
  <si>
    <t>赵洪霞（妹妹）</t>
  </si>
  <si>
    <t>15075664521</t>
  </si>
  <si>
    <t>许娜</t>
  </si>
  <si>
    <t>13174310317</t>
  </si>
  <si>
    <t>18743854591</t>
  </si>
  <si>
    <t>张克福</t>
  </si>
  <si>
    <t>18641561883</t>
  </si>
  <si>
    <t>13664086543</t>
  </si>
  <si>
    <t>18713395019</t>
  </si>
  <si>
    <t>王春兰</t>
  </si>
  <si>
    <t>15214689128</t>
  </si>
  <si>
    <t>13943738251</t>
  </si>
  <si>
    <t>董贺龙（同事）</t>
  </si>
  <si>
    <t>18104362378</t>
  </si>
  <si>
    <t>岳福贵</t>
  </si>
  <si>
    <t>13944983632@qq.com</t>
  </si>
  <si>
    <t>14740277099</t>
  </si>
  <si>
    <t>18533634495</t>
  </si>
  <si>
    <t>17742781992</t>
  </si>
  <si>
    <t>郑桂娟</t>
  </si>
  <si>
    <t>18810509413</t>
  </si>
  <si>
    <t>曲静</t>
  </si>
  <si>
    <t>15944186476</t>
  </si>
  <si>
    <t>薛珍平</t>
  </si>
  <si>
    <t>15548403157</t>
  </si>
  <si>
    <t>13478347368</t>
  </si>
  <si>
    <t>史利民</t>
  </si>
  <si>
    <t>13473786086</t>
  </si>
  <si>
    <t>18840550980</t>
  </si>
  <si>
    <t>刘毅</t>
  </si>
  <si>
    <t>13969234901</t>
  </si>
  <si>
    <t>15158856161</t>
  </si>
  <si>
    <t>温德娟</t>
  </si>
  <si>
    <t>13756618552</t>
  </si>
  <si>
    <t>18243030865</t>
  </si>
  <si>
    <t>马和小</t>
  </si>
  <si>
    <t>15204783503</t>
  </si>
  <si>
    <t>15981646421</t>
  </si>
  <si>
    <t>18241834695</t>
  </si>
  <si>
    <t>王健纬</t>
  </si>
  <si>
    <t>18343368838</t>
  </si>
  <si>
    <t>4139592422001</t>
  </si>
  <si>
    <t>愉悦</t>
  </si>
  <si>
    <t>13591074777</t>
  </si>
  <si>
    <t>15149036456</t>
  </si>
  <si>
    <t>15230618070</t>
  </si>
  <si>
    <t>4075152956002</t>
  </si>
  <si>
    <t>13478179576</t>
  </si>
  <si>
    <t>刘佰丽</t>
  </si>
  <si>
    <t>13134446415</t>
  </si>
  <si>
    <t>4135873133001</t>
  </si>
  <si>
    <t>17548759153</t>
  </si>
  <si>
    <t>18342574299</t>
  </si>
  <si>
    <t>13841544137</t>
  </si>
  <si>
    <t>赵春丽</t>
  </si>
  <si>
    <t>15834617557</t>
  </si>
  <si>
    <t>13843234007</t>
  </si>
  <si>
    <t>13852581007</t>
  </si>
  <si>
    <t>熊立春</t>
  </si>
  <si>
    <t>15844388233</t>
  </si>
  <si>
    <t>18358572048</t>
  </si>
  <si>
    <t>18733546657</t>
  </si>
  <si>
    <t>曹晓鹏</t>
  </si>
  <si>
    <t>15503524466</t>
  </si>
  <si>
    <t>18345278177</t>
  </si>
  <si>
    <t>杨晓东</t>
  </si>
  <si>
    <t>13081793901</t>
  </si>
  <si>
    <t>鲁丹</t>
  </si>
  <si>
    <t>15149335483</t>
  </si>
  <si>
    <t>1587848610@qq.com</t>
  </si>
  <si>
    <t>严银苗</t>
  </si>
  <si>
    <t>17059451114</t>
  </si>
  <si>
    <t>15127178293</t>
  </si>
  <si>
    <t>18204506250</t>
  </si>
  <si>
    <t>15100072004</t>
  </si>
  <si>
    <t>18341719893</t>
  </si>
  <si>
    <t>吕海兵</t>
  </si>
  <si>
    <t>15771370408</t>
  </si>
  <si>
    <t>13278192844</t>
  </si>
  <si>
    <t>张琬茁</t>
  </si>
  <si>
    <t>15941885265</t>
  </si>
  <si>
    <t>15704683606</t>
  </si>
  <si>
    <t>双山</t>
  </si>
  <si>
    <t>13394756839</t>
  </si>
  <si>
    <t>赵文</t>
  </si>
  <si>
    <t>13694688382</t>
  </si>
  <si>
    <t>李成伟</t>
  </si>
  <si>
    <t>18686352886</t>
  </si>
  <si>
    <t>宁迅</t>
  </si>
  <si>
    <t>15801619730</t>
  </si>
  <si>
    <t>14794828450</t>
  </si>
  <si>
    <t>徐景武</t>
  </si>
  <si>
    <t>19963809085</t>
  </si>
  <si>
    <t>13847468006</t>
  </si>
  <si>
    <t>赵艳雪</t>
  </si>
  <si>
    <t>18843948928</t>
  </si>
  <si>
    <t>熊国锋</t>
  </si>
  <si>
    <t>13699283548</t>
  </si>
  <si>
    <t>陆燕</t>
  </si>
  <si>
    <t>17610688781</t>
  </si>
  <si>
    <t>崔宏升</t>
  </si>
  <si>
    <t>13578749779</t>
  </si>
  <si>
    <t>冬</t>
  </si>
  <si>
    <t>13998035397</t>
  </si>
  <si>
    <t>13594849759</t>
  </si>
  <si>
    <t>13943906565</t>
  </si>
  <si>
    <t>13190789462</t>
  </si>
  <si>
    <t>13894160407</t>
  </si>
  <si>
    <t>李威</t>
  </si>
  <si>
    <t>15843461662</t>
  </si>
  <si>
    <t>15543438300</t>
  </si>
  <si>
    <t>15848936239</t>
  </si>
  <si>
    <t>15149823505</t>
  </si>
  <si>
    <t>1969808444@qq.com</t>
  </si>
  <si>
    <t>王小微</t>
  </si>
  <si>
    <t>13082226963</t>
  </si>
  <si>
    <t>任洪岩</t>
  </si>
  <si>
    <t>18245498786</t>
  </si>
  <si>
    <t>15934689590</t>
  </si>
  <si>
    <t>胡长太</t>
  </si>
  <si>
    <t>15841913832</t>
  </si>
  <si>
    <t>1301243109@qq.com</t>
  </si>
  <si>
    <t>郑淑力</t>
  </si>
  <si>
    <t>1792907220@qq.com</t>
  </si>
  <si>
    <t>唐彤</t>
  </si>
  <si>
    <t>15949487491</t>
  </si>
  <si>
    <t>18104787142</t>
  </si>
  <si>
    <t>18304645848</t>
  </si>
  <si>
    <t>15174886777</t>
  </si>
  <si>
    <t>尹凤</t>
  </si>
  <si>
    <t>13088408928</t>
  </si>
  <si>
    <t>13088416334</t>
  </si>
  <si>
    <t>13500451816</t>
  </si>
  <si>
    <t>13943640373</t>
  </si>
  <si>
    <t>18947241230</t>
  </si>
  <si>
    <t>王亭义</t>
  </si>
  <si>
    <t>13604602224</t>
  </si>
  <si>
    <t>霍春艳</t>
  </si>
  <si>
    <t>13684645660</t>
  </si>
  <si>
    <t>13323142981</t>
  </si>
  <si>
    <t>17329251386</t>
  </si>
  <si>
    <t>王路岩</t>
  </si>
  <si>
    <t>13833134258</t>
  </si>
  <si>
    <t>17741976789</t>
  </si>
  <si>
    <t>邓钱柜</t>
  </si>
  <si>
    <t>13948201644</t>
  </si>
  <si>
    <t>余苗芬</t>
  </si>
  <si>
    <t>18057200074</t>
  </si>
  <si>
    <t>19969014466</t>
  </si>
  <si>
    <t>13944413442</t>
  </si>
  <si>
    <t>13803255267</t>
  </si>
  <si>
    <t>李树真</t>
  </si>
  <si>
    <t>15940317391</t>
  </si>
  <si>
    <t>刘俊</t>
  </si>
  <si>
    <t>15898020854</t>
  </si>
  <si>
    <t>18543156287</t>
  </si>
  <si>
    <t>13501245680</t>
  </si>
  <si>
    <t>18640081175</t>
  </si>
  <si>
    <t>13803347100</t>
  </si>
  <si>
    <t>13520358171</t>
  </si>
  <si>
    <t>贺学金</t>
  </si>
  <si>
    <t>18631303475</t>
  </si>
  <si>
    <t>邓辰雨</t>
  </si>
  <si>
    <t>18816311346</t>
  </si>
  <si>
    <t>18203369078</t>
  </si>
  <si>
    <t>赵明生</t>
  </si>
  <si>
    <t>18570613054</t>
  </si>
  <si>
    <t>4103367135001</t>
  </si>
  <si>
    <t>18670340540</t>
  </si>
  <si>
    <t>18684736053</t>
  </si>
  <si>
    <t>殷东军</t>
  </si>
  <si>
    <t>16680949204</t>
  </si>
  <si>
    <t>牛东</t>
  </si>
  <si>
    <t>15575130501</t>
  </si>
  <si>
    <t>4089820091001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</si>
</sst>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name val="宋体"/>
      <charset val="134"/>
    </font>
    <font>
      <sz val="8"/>
      <color theme="1"/>
      <name val="Tahoma"/>
      <family val="2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FE0F1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19" fillId="9" borderId="5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 quotePrefix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423"/>
  <sheetViews>
    <sheetView tabSelected="1" workbookViewId="0">
      <selection activeCell="A1" sqref="A$1:D$1048576"/>
    </sheetView>
  </sheetViews>
  <sheetFormatPr defaultColWidth="9" defaultRowHeight="14.25" outlineLevelCol="3"/>
  <cols>
    <col min="1" max="4" width="9" style="1"/>
  </cols>
  <sheetData>
    <row r="1" ht="13.5" spans="1:4">
      <c r="A1" s="2" t="s">
        <v>0</v>
      </c>
      <c r="B1" s="2" t="s">
        <v>1</v>
      </c>
      <c r="C1" s="2" t="s">
        <v>2</v>
      </c>
      <c r="D1" s="2" t="s">
        <v>3</v>
      </c>
    </row>
    <row r="2" ht="13.5" spans="1:4">
      <c r="A2" s="3" t="s">
        <v>4</v>
      </c>
      <c r="B2" s="3" t="s">
        <v>5</v>
      </c>
      <c r="C2" s="3" t="s">
        <v>6</v>
      </c>
      <c r="D2" s="3" t="s">
        <v>7</v>
      </c>
    </row>
    <row r="3" ht="13.5" spans="1:4">
      <c r="A3" s="3" t="s">
        <v>8</v>
      </c>
      <c r="B3" s="3" t="s">
        <v>9</v>
      </c>
      <c r="C3" s="3" t="s">
        <v>6</v>
      </c>
      <c r="D3" s="3" t="s">
        <v>10</v>
      </c>
    </row>
    <row r="4" ht="13.5" spans="1:4">
      <c r="A4" s="3" t="s">
        <v>11</v>
      </c>
      <c r="B4" s="3" t="s">
        <v>12</v>
      </c>
      <c r="C4" s="3" t="s">
        <v>6</v>
      </c>
      <c r="D4" s="4" t="s">
        <v>13</v>
      </c>
    </row>
    <row r="5" ht="13.5" spans="1:4">
      <c r="A5" s="3" t="s">
        <v>14</v>
      </c>
      <c r="B5" s="3" t="s">
        <v>15</v>
      </c>
      <c r="C5" s="3" t="s">
        <v>16</v>
      </c>
      <c r="D5" s="3" t="s">
        <v>17</v>
      </c>
    </row>
    <row r="6" ht="13.5" spans="1:4">
      <c r="A6" s="3" t="s">
        <v>6</v>
      </c>
      <c r="B6" s="3" t="s">
        <v>18</v>
      </c>
      <c r="C6" s="3" t="s">
        <v>16</v>
      </c>
      <c r="D6" s="3" t="s">
        <v>19</v>
      </c>
    </row>
    <row r="7" ht="13.5" spans="1:4">
      <c r="A7" s="3" t="s">
        <v>20</v>
      </c>
      <c r="B7" s="3" t="s">
        <v>21</v>
      </c>
      <c r="C7" s="3" t="s">
        <v>6</v>
      </c>
      <c r="D7" s="3" t="s">
        <v>22</v>
      </c>
    </row>
    <row r="8" ht="13.5" spans="1:4">
      <c r="A8" s="3" t="s">
        <v>23</v>
      </c>
      <c r="B8" s="3" t="s">
        <v>24</v>
      </c>
      <c r="C8" s="3" t="s">
        <v>6</v>
      </c>
      <c r="D8" s="3" t="s">
        <v>25</v>
      </c>
    </row>
    <row r="9" ht="13.5" spans="1:4">
      <c r="A9" s="3" t="s">
        <v>26</v>
      </c>
      <c r="B9" s="3" t="s">
        <v>27</v>
      </c>
      <c r="C9" s="3" t="s">
        <v>6</v>
      </c>
      <c r="D9" s="3" t="s">
        <v>28</v>
      </c>
    </row>
    <row r="10" ht="13.5" spans="1:4">
      <c r="A10" s="3" t="s">
        <v>29</v>
      </c>
      <c r="B10" s="3" t="s">
        <v>30</v>
      </c>
      <c r="C10" s="3" t="s">
        <v>6</v>
      </c>
      <c r="D10" s="3" t="s">
        <v>31</v>
      </c>
    </row>
    <row r="11" ht="13.5" spans="1:4">
      <c r="A11" s="3" t="s">
        <v>32</v>
      </c>
      <c r="B11" s="3" t="s">
        <v>33</v>
      </c>
      <c r="C11" s="3" t="s">
        <v>6</v>
      </c>
      <c r="D11" s="3" t="s">
        <v>34</v>
      </c>
    </row>
    <row r="12" ht="13.5" spans="1:4">
      <c r="A12" s="3" t="s">
        <v>35</v>
      </c>
      <c r="B12" s="3" t="s">
        <v>36</v>
      </c>
      <c r="C12" s="3" t="s">
        <v>6</v>
      </c>
      <c r="D12" s="3" t="s">
        <v>37</v>
      </c>
    </row>
    <row r="13" ht="13.5" spans="1:4">
      <c r="A13" s="3" t="s">
        <v>38</v>
      </c>
      <c r="B13" s="3" t="s">
        <v>39</v>
      </c>
      <c r="C13" s="3" t="s">
        <v>40</v>
      </c>
      <c r="D13" s="3" t="s">
        <v>41</v>
      </c>
    </row>
    <row r="14" ht="13.5" spans="1:4">
      <c r="A14" s="3" t="s">
        <v>42</v>
      </c>
      <c r="B14" s="3" t="s">
        <v>43</v>
      </c>
      <c r="C14" s="3" t="s">
        <v>6</v>
      </c>
      <c r="D14" s="3" t="s">
        <v>41</v>
      </c>
    </row>
    <row r="15" ht="13.5" spans="1:4">
      <c r="A15" s="3" t="s">
        <v>44</v>
      </c>
      <c r="B15" s="3" t="s">
        <v>45</v>
      </c>
      <c r="C15" s="3" t="s">
        <v>6</v>
      </c>
      <c r="D15" s="3" t="s">
        <v>46</v>
      </c>
    </row>
    <row r="16" ht="13.5" spans="1:4">
      <c r="A16" s="3" t="s">
        <v>47</v>
      </c>
      <c r="B16" s="3" t="s">
        <v>48</v>
      </c>
      <c r="C16" s="3" t="s">
        <v>6</v>
      </c>
      <c r="D16" s="3" t="s">
        <v>49</v>
      </c>
    </row>
    <row r="17" ht="13.5" spans="1:4">
      <c r="A17" s="3" t="s">
        <v>50</v>
      </c>
      <c r="B17" s="3" t="s">
        <v>51</v>
      </c>
      <c r="C17" s="3" t="s">
        <v>6</v>
      </c>
      <c r="D17" s="3" t="s">
        <v>52</v>
      </c>
    </row>
    <row r="18" ht="13.5" spans="1:4">
      <c r="A18" s="3" t="s">
        <v>53</v>
      </c>
      <c r="B18" s="3" t="s">
        <v>54</v>
      </c>
      <c r="C18" s="3" t="s">
        <v>6</v>
      </c>
      <c r="D18" s="3" t="s">
        <v>55</v>
      </c>
    </row>
    <row r="19" ht="13.5" spans="1:4">
      <c r="A19" s="3" t="s">
        <v>56</v>
      </c>
      <c r="B19" s="3" t="s">
        <v>57</v>
      </c>
      <c r="C19" s="3" t="s">
        <v>6</v>
      </c>
      <c r="D19" s="3" t="s">
        <v>58</v>
      </c>
    </row>
    <row r="20" ht="13.5" spans="1:4">
      <c r="A20" s="3" t="s">
        <v>59</v>
      </c>
      <c r="B20" s="3" t="s">
        <v>60</v>
      </c>
      <c r="C20" s="3" t="s">
        <v>6</v>
      </c>
      <c r="D20" s="3" t="s">
        <v>61</v>
      </c>
    </row>
    <row r="21" ht="13.5" spans="1:4">
      <c r="A21" s="3" t="s">
        <v>62</v>
      </c>
      <c r="B21" s="3" t="s">
        <v>63</v>
      </c>
      <c r="C21" s="3" t="s">
        <v>6</v>
      </c>
      <c r="D21" s="3" t="s">
        <v>64</v>
      </c>
    </row>
    <row r="22" ht="13.5" spans="1:4">
      <c r="A22" s="3" t="s">
        <v>65</v>
      </c>
      <c r="B22" s="3" t="s">
        <v>66</v>
      </c>
      <c r="C22" s="3" t="s">
        <v>6</v>
      </c>
      <c r="D22" s="3" t="s">
        <v>67</v>
      </c>
    </row>
    <row r="23" ht="13.5" spans="1:4">
      <c r="A23" s="3" t="s">
        <v>68</v>
      </c>
      <c r="B23" s="3" t="s">
        <v>69</v>
      </c>
      <c r="C23" s="3" t="s">
        <v>6</v>
      </c>
      <c r="D23" s="3" t="s">
        <v>70</v>
      </c>
    </row>
    <row r="24" ht="13.5" spans="1:4">
      <c r="A24" s="3" t="s">
        <v>71</v>
      </c>
      <c r="B24" s="3" t="s">
        <v>72</v>
      </c>
      <c r="C24" s="3" t="s">
        <v>6</v>
      </c>
      <c r="D24" s="3" t="s">
        <v>73</v>
      </c>
    </row>
    <row r="25" ht="13.5" spans="1:4">
      <c r="A25" s="3" t="s">
        <v>74</v>
      </c>
      <c r="B25" s="3" t="s">
        <v>75</v>
      </c>
      <c r="C25" s="3" t="s">
        <v>6</v>
      </c>
      <c r="D25" s="3" t="s">
        <v>76</v>
      </c>
    </row>
    <row r="26" ht="13.5" spans="1:4">
      <c r="A26" s="3" t="s">
        <v>77</v>
      </c>
      <c r="B26" s="3" t="s">
        <v>78</v>
      </c>
      <c r="C26" s="3" t="s">
        <v>6</v>
      </c>
      <c r="D26" s="3" t="s">
        <v>79</v>
      </c>
    </row>
    <row r="27" ht="13.5" spans="1:4">
      <c r="A27" s="3" t="s">
        <v>80</v>
      </c>
      <c r="B27" s="3" t="s">
        <v>81</v>
      </c>
      <c r="C27" s="3" t="s">
        <v>6</v>
      </c>
      <c r="D27" s="3" t="s">
        <v>82</v>
      </c>
    </row>
    <row r="28" ht="13.5" spans="1:4">
      <c r="A28" s="3" t="s">
        <v>83</v>
      </c>
      <c r="B28" s="3" t="s">
        <v>84</v>
      </c>
      <c r="C28" s="3" t="s">
        <v>6</v>
      </c>
      <c r="D28" s="3" t="s">
        <v>85</v>
      </c>
    </row>
    <row r="29" ht="13.5" spans="1:4">
      <c r="A29" s="3" t="s">
        <v>86</v>
      </c>
      <c r="B29" s="3" t="s">
        <v>87</v>
      </c>
      <c r="C29" s="3" t="s">
        <v>6</v>
      </c>
      <c r="D29" s="3" t="s">
        <v>88</v>
      </c>
    </row>
    <row r="30" ht="13.5" spans="1:4">
      <c r="A30" s="3" t="s">
        <v>89</v>
      </c>
      <c r="B30" s="3" t="s">
        <v>90</v>
      </c>
      <c r="C30" s="3" t="s">
        <v>6</v>
      </c>
      <c r="D30" s="3" t="s">
        <v>91</v>
      </c>
    </row>
    <row r="31" ht="13.5" spans="1:4">
      <c r="A31" s="3" t="s">
        <v>92</v>
      </c>
      <c r="B31" s="3" t="s">
        <v>93</v>
      </c>
      <c r="C31" s="3" t="s">
        <v>6</v>
      </c>
      <c r="D31" s="3" t="s">
        <v>94</v>
      </c>
    </row>
    <row r="32" ht="13.5" spans="1:4">
      <c r="A32" s="3" t="s">
        <v>95</v>
      </c>
      <c r="B32" s="3" t="s">
        <v>96</v>
      </c>
      <c r="C32" s="3" t="s">
        <v>97</v>
      </c>
      <c r="D32" s="3" t="s">
        <v>98</v>
      </c>
    </row>
    <row r="33" ht="13.5" spans="1:4">
      <c r="A33" s="3" t="s">
        <v>99</v>
      </c>
      <c r="B33" s="3" t="s">
        <v>100</v>
      </c>
      <c r="C33" s="3" t="s">
        <v>6</v>
      </c>
      <c r="D33" s="3" t="s">
        <v>101</v>
      </c>
    </row>
    <row r="34" ht="13.5" spans="1:4">
      <c r="A34" s="3" t="s">
        <v>102</v>
      </c>
      <c r="B34" s="3" t="s">
        <v>103</v>
      </c>
      <c r="C34" s="3" t="s">
        <v>6</v>
      </c>
      <c r="D34" s="3" t="s">
        <v>104</v>
      </c>
    </row>
    <row r="35" ht="13.5" spans="1:4">
      <c r="A35" s="3" t="s">
        <v>105</v>
      </c>
      <c r="B35" s="3" t="s">
        <v>106</v>
      </c>
      <c r="C35" s="3" t="s">
        <v>6</v>
      </c>
      <c r="D35" s="3" t="s">
        <v>107</v>
      </c>
    </row>
    <row r="36" ht="13.5" spans="1:4">
      <c r="A36" s="3" t="s">
        <v>108</v>
      </c>
      <c r="B36" s="3" t="s">
        <v>109</v>
      </c>
      <c r="C36" s="3" t="s">
        <v>6</v>
      </c>
      <c r="D36" s="3" t="s">
        <v>110</v>
      </c>
    </row>
    <row r="37" ht="13.5" spans="1:4">
      <c r="A37" s="3" t="s">
        <v>111</v>
      </c>
      <c r="B37" s="3" t="s">
        <v>112</v>
      </c>
      <c r="C37" s="3" t="s">
        <v>6</v>
      </c>
      <c r="D37" s="3" t="s">
        <v>113</v>
      </c>
    </row>
    <row r="38" ht="13.5" spans="1:4">
      <c r="A38" s="3" t="s">
        <v>102</v>
      </c>
      <c r="B38" s="3" t="s">
        <v>114</v>
      </c>
      <c r="C38" s="3" t="s">
        <v>6</v>
      </c>
      <c r="D38" s="3" t="s">
        <v>115</v>
      </c>
    </row>
    <row r="39" ht="13.5" spans="1:4">
      <c r="A39" s="3" t="s">
        <v>116</v>
      </c>
      <c r="B39" s="3" t="s">
        <v>117</v>
      </c>
      <c r="C39" s="3" t="s">
        <v>6</v>
      </c>
      <c r="D39" s="3" t="s">
        <v>118</v>
      </c>
    </row>
    <row r="40" ht="13.5" spans="1:4">
      <c r="A40" s="3" t="s">
        <v>119</v>
      </c>
      <c r="B40" s="3" t="s">
        <v>120</v>
      </c>
      <c r="C40" s="3" t="s">
        <v>6</v>
      </c>
      <c r="D40" s="3" t="s">
        <v>121</v>
      </c>
    </row>
    <row r="41" ht="13.5" spans="1:4">
      <c r="A41" s="3" t="s">
        <v>122</v>
      </c>
      <c r="B41" s="3" t="s">
        <v>123</v>
      </c>
      <c r="C41" s="3" t="s">
        <v>6</v>
      </c>
      <c r="D41" s="3" t="s">
        <v>124</v>
      </c>
    </row>
    <row r="42" ht="13.5" spans="1:4">
      <c r="A42" s="3" t="s">
        <v>125</v>
      </c>
      <c r="B42" s="3" t="s">
        <v>126</v>
      </c>
      <c r="C42" s="3" t="s">
        <v>6</v>
      </c>
      <c r="D42" s="3" t="s">
        <v>127</v>
      </c>
    </row>
    <row r="43" ht="13.5" spans="1:4">
      <c r="A43" s="3" t="s">
        <v>128</v>
      </c>
      <c r="B43" s="3" t="s">
        <v>129</v>
      </c>
      <c r="C43" s="3" t="s">
        <v>128</v>
      </c>
      <c r="D43" s="3" t="s">
        <v>130</v>
      </c>
    </row>
    <row r="44" ht="13.5" spans="1:4">
      <c r="A44" s="3" t="s">
        <v>131</v>
      </c>
      <c r="B44" s="3" t="s">
        <v>132</v>
      </c>
      <c r="C44" s="3" t="s">
        <v>6</v>
      </c>
      <c r="D44" s="3" t="s">
        <v>133</v>
      </c>
    </row>
    <row r="45" ht="13.5" spans="1:4">
      <c r="A45" s="3" t="s">
        <v>134</v>
      </c>
      <c r="B45" s="3" t="s">
        <v>135</v>
      </c>
      <c r="C45" s="3" t="s">
        <v>6</v>
      </c>
      <c r="D45" s="3" t="s">
        <v>136</v>
      </c>
    </row>
    <row r="46" ht="13.5" spans="1:4">
      <c r="A46" s="3" t="s">
        <v>137</v>
      </c>
      <c r="B46" s="3" t="s">
        <v>138</v>
      </c>
      <c r="C46" s="3" t="s">
        <v>6</v>
      </c>
      <c r="D46" s="3" t="s">
        <v>139</v>
      </c>
    </row>
    <row r="47" ht="13.5" spans="1:4">
      <c r="A47" s="3" t="s">
        <v>140</v>
      </c>
      <c r="B47" s="3" t="s">
        <v>141</v>
      </c>
      <c r="C47" s="3" t="s">
        <v>6</v>
      </c>
      <c r="D47" s="3" t="s">
        <v>142</v>
      </c>
    </row>
    <row r="48" ht="13.5" spans="1:4">
      <c r="A48" s="3" t="s">
        <v>143</v>
      </c>
      <c r="B48" s="3" t="s">
        <v>144</v>
      </c>
      <c r="C48" s="3" t="s">
        <v>6</v>
      </c>
      <c r="D48" s="3" t="s">
        <v>145</v>
      </c>
    </row>
    <row r="49" ht="13.5" spans="1:4">
      <c r="A49" s="3" t="s">
        <v>146</v>
      </c>
      <c r="B49" s="3" t="s">
        <v>147</v>
      </c>
      <c r="C49" s="3" t="s">
        <v>6</v>
      </c>
      <c r="D49" s="3" t="s">
        <v>148</v>
      </c>
    </row>
    <row r="50" ht="13.5" spans="1:4">
      <c r="A50" s="3" t="s">
        <v>149</v>
      </c>
      <c r="B50" s="3" t="s">
        <v>150</v>
      </c>
      <c r="C50" s="3" t="s">
        <v>6</v>
      </c>
      <c r="D50" s="3" t="s">
        <v>151</v>
      </c>
    </row>
    <row r="51" ht="13.5" spans="1:4">
      <c r="A51" s="3" t="s">
        <v>152</v>
      </c>
      <c r="B51" s="3" t="s">
        <v>153</v>
      </c>
      <c r="C51" s="3" t="s">
        <v>6</v>
      </c>
      <c r="D51" s="3" t="s">
        <v>154</v>
      </c>
    </row>
    <row r="52" ht="13.5" spans="1:4">
      <c r="A52" s="3" t="s">
        <v>155</v>
      </c>
      <c r="B52" s="3" t="s">
        <v>156</v>
      </c>
      <c r="C52" s="3" t="s">
        <v>6</v>
      </c>
      <c r="D52" s="3" t="s">
        <v>157</v>
      </c>
    </row>
    <row r="53" ht="13.5" spans="1:4">
      <c r="A53" s="3" t="s">
        <v>158</v>
      </c>
      <c r="B53" s="3" t="s">
        <v>159</v>
      </c>
      <c r="C53" s="3" t="s">
        <v>6</v>
      </c>
      <c r="D53" s="3" t="s">
        <v>160</v>
      </c>
    </row>
    <row r="54" ht="13.5" spans="1:4">
      <c r="A54" s="3" t="s">
        <v>161</v>
      </c>
      <c r="B54" s="3" t="s">
        <v>162</v>
      </c>
      <c r="C54" s="3" t="s">
        <v>6</v>
      </c>
      <c r="D54" s="3" t="s">
        <v>163</v>
      </c>
    </row>
    <row r="55" ht="13.5" spans="1:4">
      <c r="A55" s="3" t="s">
        <v>164</v>
      </c>
      <c r="B55" s="3" t="s">
        <v>165</v>
      </c>
      <c r="C55" s="3" t="s">
        <v>6</v>
      </c>
      <c r="D55" s="3" t="s">
        <v>166</v>
      </c>
    </row>
    <row r="56" ht="13.5" spans="1:4">
      <c r="A56" s="3" t="s">
        <v>167</v>
      </c>
      <c r="B56" s="3" t="s">
        <v>168</v>
      </c>
      <c r="C56" s="3" t="s">
        <v>6</v>
      </c>
      <c r="D56" s="3" t="s">
        <v>169</v>
      </c>
    </row>
    <row r="57" ht="13.5" spans="1:4">
      <c r="A57" s="3" t="s">
        <v>170</v>
      </c>
      <c r="B57" s="3" t="s">
        <v>171</v>
      </c>
      <c r="C57" s="3" t="s">
        <v>97</v>
      </c>
      <c r="D57" s="3" t="s">
        <v>172</v>
      </c>
    </row>
    <row r="58" ht="13.5" spans="1:4">
      <c r="A58" s="3" t="s">
        <v>173</v>
      </c>
      <c r="B58" s="3" t="s">
        <v>174</v>
      </c>
      <c r="C58" s="3" t="s">
        <v>16</v>
      </c>
      <c r="D58" s="3" t="s">
        <v>175</v>
      </c>
    </row>
    <row r="59" ht="13.5" spans="1:4">
      <c r="A59" s="3" t="s">
        <v>176</v>
      </c>
      <c r="B59" s="3" t="s">
        <v>177</v>
      </c>
      <c r="C59" s="3" t="s">
        <v>6</v>
      </c>
      <c r="D59" s="3" t="s">
        <v>178</v>
      </c>
    </row>
    <row r="60" ht="13.5" spans="1:4">
      <c r="A60" s="3" t="s">
        <v>179</v>
      </c>
      <c r="B60" s="3" t="s">
        <v>180</v>
      </c>
      <c r="C60" s="3" t="s">
        <v>6</v>
      </c>
      <c r="D60" s="3" t="s">
        <v>181</v>
      </c>
    </row>
    <row r="61" ht="13.5" spans="1:4">
      <c r="A61" s="3" t="s">
        <v>182</v>
      </c>
      <c r="B61" s="3" t="s">
        <v>183</v>
      </c>
      <c r="C61" s="3" t="s">
        <v>6</v>
      </c>
      <c r="D61" s="3" t="s">
        <v>184</v>
      </c>
    </row>
    <row r="62" ht="13.5" spans="1:4">
      <c r="A62" s="3" t="s">
        <v>185</v>
      </c>
      <c r="B62" s="3" t="s">
        <v>186</v>
      </c>
      <c r="C62" s="3" t="s">
        <v>16</v>
      </c>
      <c r="D62" s="3" t="s">
        <v>187</v>
      </c>
    </row>
    <row r="63" ht="13.5" spans="1:4">
      <c r="A63" s="3" t="s">
        <v>188</v>
      </c>
      <c r="B63" s="3" t="s">
        <v>189</v>
      </c>
      <c r="C63" s="3" t="s">
        <v>6</v>
      </c>
      <c r="D63" s="3" t="s">
        <v>190</v>
      </c>
    </row>
    <row r="64" ht="13.5" spans="1:4">
      <c r="A64" s="3" t="s">
        <v>191</v>
      </c>
      <c r="B64" s="3" t="s">
        <v>192</v>
      </c>
      <c r="C64" s="3" t="s">
        <v>6</v>
      </c>
      <c r="D64" s="3" t="s">
        <v>193</v>
      </c>
    </row>
    <row r="65" ht="13.5" spans="1:4">
      <c r="A65" s="3" t="s">
        <v>194</v>
      </c>
      <c r="B65" s="3" t="s">
        <v>195</v>
      </c>
      <c r="C65" s="3" t="s">
        <v>6</v>
      </c>
      <c r="D65" s="3" t="s">
        <v>196</v>
      </c>
    </row>
    <row r="66" ht="13.5" spans="1:4">
      <c r="A66" s="3" t="s">
        <v>197</v>
      </c>
      <c r="B66" s="3" t="s">
        <v>198</v>
      </c>
      <c r="C66" s="3" t="s">
        <v>6</v>
      </c>
      <c r="D66" s="3" t="s">
        <v>199</v>
      </c>
    </row>
    <row r="67" ht="13.5" spans="1:4">
      <c r="A67" s="3" t="s">
        <v>200</v>
      </c>
      <c r="B67" s="3" t="s">
        <v>201</v>
      </c>
      <c r="C67" s="3" t="s">
        <v>6</v>
      </c>
      <c r="D67" s="3" t="s">
        <v>202</v>
      </c>
    </row>
    <row r="68" ht="13.5" spans="1:4">
      <c r="A68" s="3" t="s">
        <v>203</v>
      </c>
      <c r="B68" s="3" t="s">
        <v>204</v>
      </c>
      <c r="C68" s="3" t="s">
        <v>6</v>
      </c>
      <c r="D68" s="3" t="s">
        <v>205</v>
      </c>
    </row>
    <row r="69" ht="13.5" spans="1:4">
      <c r="A69" s="3" t="s">
        <v>206</v>
      </c>
      <c r="B69" s="3" t="s">
        <v>207</v>
      </c>
      <c r="C69" s="3" t="s">
        <v>6</v>
      </c>
      <c r="D69" s="3" t="s">
        <v>208</v>
      </c>
    </row>
    <row r="70" ht="13.5" spans="1:4">
      <c r="A70" s="3" t="s">
        <v>209</v>
      </c>
      <c r="B70" s="3" t="s">
        <v>210</v>
      </c>
      <c r="C70" s="3" t="s">
        <v>6</v>
      </c>
      <c r="D70" s="3" t="s">
        <v>211</v>
      </c>
    </row>
    <row r="71" ht="13.5" spans="1:4">
      <c r="A71" s="3" t="s">
        <v>212</v>
      </c>
      <c r="B71" s="3" t="s">
        <v>213</v>
      </c>
      <c r="C71" s="3" t="s">
        <v>6</v>
      </c>
      <c r="D71" s="3" t="s">
        <v>214</v>
      </c>
    </row>
    <row r="72" ht="13.5" spans="1:4">
      <c r="A72" s="3" t="s">
        <v>215</v>
      </c>
      <c r="B72" s="3" t="s">
        <v>216</v>
      </c>
      <c r="C72" s="3" t="s">
        <v>6</v>
      </c>
      <c r="D72" s="3" t="s">
        <v>217</v>
      </c>
    </row>
    <row r="73" ht="13.5" spans="1:4">
      <c r="A73" s="3" t="s">
        <v>218</v>
      </c>
      <c r="B73" s="3" t="s">
        <v>219</v>
      </c>
      <c r="C73" s="3" t="s">
        <v>6</v>
      </c>
      <c r="D73" s="3" t="s">
        <v>220</v>
      </c>
    </row>
    <row r="74" ht="13.5" spans="1:4">
      <c r="A74" s="3" t="s">
        <v>221</v>
      </c>
      <c r="B74" s="3" t="s">
        <v>222</v>
      </c>
      <c r="C74" s="3" t="s">
        <v>6</v>
      </c>
      <c r="D74" s="3" t="s">
        <v>223</v>
      </c>
    </row>
    <row r="75" ht="13.5" spans="1:4">
      <c r="A75" s="3" t="s">
        <v>224</v>
      </c>
      <c r="B75" s="3" t="s">
        <v>225</v>
      </c>
      <c r="C75" s="3" t="s">
        <v>6</v>
      </c>
      <c r="D75" s="3" t="s">
        <v>226</v>
      </c>
    </row>
    <row r="76" ht="13.5" spans="1:4">
      <c r="A76" s="3" t="s">
        <v>227</v>
      </c>
      <c r="B76" s="3" t="s">
        <v>228</v>
      </c>
      <c r="C76" s="3" t="s">
        <v>6</v>
      </c>
      <c r="D76" s="3" t="s">
        <v>229</v>
      </c>
    </row>
    <row r="77" ht="13.5" spans="1:4">
      <c r="A77" s="3" t="s">
        <v>230</v>
      </c>
      <c r="B77" s="3" t="s">
        <v>231</v>
      </c>
      <c r="C77" s="3" t="s">
        <v>16</v>
      </c>
      <c r="D77" s="3" t="s">
        <v>232</v>
      </c>
    </row>
    <row r="78" ht="13.5" spans="1:4">
      <c r="A78" s="3" t="s">
        <v>233</v>
      </c>
      <c r="B78" s="3" t="s">
        <v>234</v>
      </c>
      <c r="C78" s="3" t="s">
        <v>6</v>
      </c>
      <c r="D78" s="3" t="s">
        <v>235</v>
      </c>
    </row>
    <row r="79" ht="13.5" spans="1:4">
      <c r="A79" s="3" t="s">
        <v>236</v>
      </c>
      <c r="B79" s="3" t="s">
        <v>237</v>
      </c>
      <c r="C79" s="3" t="s">
        <v>6</v>
      </c>
      <c r="D79" s="3" t="s">
        <v>238</v>
      </c>
    </row>
    <row r="80" ht="13.5" spans="1:4">
      <c r="A80" s="3" t="s">
        <v>239</v>
      </c>
      <c r="B80" s="3" t="s">
        <v>240</v>
      </c>
      <c r="C80" s="3" t="s">
        <v>6</v>
      </c>
      <c r="D80" s="3" t="s">
        <v>241</v>
      </c>
    </row>
    <row r="81" ht="13.5" spans="1:4">
      <c r="A81" s="3" t="s">
        <v>242</v>
      </c>
      <c r="B81" s="3" t="s">
        <v>243</v>
      </c>
      <c r="C81" s="3" t="s">
        <v>6</v>
      </c>
      <c r="D81" s="3" t="s">
        <v>244</v>
      </c>
    </row>
    <row r="82" ht="13.5" spans="1:4">
      <c r="A82" s="3" t="s">
        <v>245</v>
      </c>
      <c r="B82" s="3" t="s">
        <v>246</v>
      </c>
      <c r="C82" s="3" t="s">
        <v>6</v>
      </c>
      <c r="D82" s="3" t="s">
        <v>247</v>
      </c>
    </row>
    <row r="83" ht="13.5" spans="1:4">
      <c r="A83" s="3" t="s">
        <v>248</v>
      </c>
      <c r="B83" s="3" t="s">
        <v>249</v>
      </c>
      <c r="C83" s="3" t="s">
        <v>6</v>
      </c>
      <c r="D83" s="3" t="s">
        <v>250</v>
      </c>
    </row>
    <row r="84" ht="13.5" spans="1:4">
      <c r="A84" s="3" t="s">
        <v>251</v>
      </c>
      <c r="B84" s="3" t="s">
        <v>252</v>
      </c>
      <c r="C84" s="3" t="s">
        <v>6</v>
      </c>
      <c r="D84" s="3" t="s">
        <v>253</v>
      </c>
    </row>
    <row r="85" ht="13.5" spans="1:4">
      <c r="A85" s="3" t="s">
        <v>254</v>
      </c>
      <c r="B85" s="3" t="s">
        <v>255</v>
      </c>
      <c r="C85" s="3" t="s">
        <v>6</v>
      </c>
      <c r="D85" s="3" t="s">
        <v>256</v>
      </c>
    </row>
    <row r="86" ht="13.5" spans="1:4">
      <c r="A86" s="3" t="s">
        <v>257</v>
      </c>
      <c r="B86" s="3" t="s">
        <v>258</v>
      </c>
      <c r="C86" s="3" t="s">
        <v>6</v>
      </c>
      <c r="D86" s="3" t="s">
        <v>259</v>
      </c>
    </row>
    <row r="87" ht="13.5" spans="1:4">
      <c r="A87" s="3" t="s">
        <v>260</v>
      </c>
      <c r="B87" s="3" t="s">
        <v>261</v>
      </c>
      <c r="C87" s="3" t="s">
        <v>6</v>
      </c>
      <c r="D87" s="3" t="s">
        <v>262</v>
      </c>
    </row>
    <row r="88" ht="13.5" spans="1:4">
      <c r="A88" s="3" t="s">
        <v>263</v>
      </c>
      <c r="B88" s="3" t="s">
        <v>264</v>
      </c>
      <c r="C88" s="3" t="s">
        <v>6</v>
      </c>
      <c r="D88" s="3" t="s">
        <v>265</v>
      </c>
    </row>
    <row r="89" ht="13.5" spans="1:4">
      <c r="A89" s="3" t="s">
        <v>266</v>
      </c>
      <c r="B89" s="3" t="s">
        <v>267</v>
      </c>
      <c r="C89" s="3" t="s">
        <v>6</v>
      </c>
      <c r="D89" s="3" t="s">
        <v>268</v>
      </c>
    </row>
    <row r="90" ht="13.5" spans="1:4">
      <c r="A90" s="3" t="s">
        <v>269</v>
      </c>
      <c r="B90" s="3" t="s">
        <v>270</v>
      </c>
      <c r="C90" s="3" t="s">
        <v>6</v>
      </c>
      <c r="D90" s="3" t="s">
        <v>271</v>
      </c>
    </row>
    <row r="91" ht="13.5" spans="1:4">
      <c r="A91" s="3" t="s">
        <v>272</v>
      </c>
      <c r="B91" s="3" t="s">
        <v>273</v>
      </c>
      <c r="C91" s="3" t="s">
        <v>6</v>
      </c>
      <c r="D91" s="3" t="s">
        <v>274</v>
      </c>
    </row>
    <row r="92" ht="13.5" spans="1:4">
      <c r="A92" s="3" t="s">
        <v>275</v>
      </c>
      <c r="B92" s="3" t="s">
        <v>276</v>
      </c>
      <c r="C92" s="3" t="s">
        <v>6</v>
      </c>
      <c r="D92" s="3" t="s">
        <v>277</v>
      </c>
    </row>
    <row r="93" ht="13.5" spans="1:4">
      <c r="A93" s="3" t="s">
        <v>278</v>
      </c>
      <c r="B93" s="3" t="s">
        <v>279</v>
      </c>
      <c r="C93" s="3" t="s">
        <v>6</v>
      </c>
      <c r="D93" s="3" t="s">
        <v>280</v>
      </c>
    </row>
    <row r="94" ht="13.5" spans="1:4">
      <c r="A94" s="3" t="s">
        <v>281</v>
      </c>
      <c r="B94" s="3" t="s">
        <v>282</v>
      </c>
      <c r="C94" s="3" t="s">
        <v>6</v>
      </c>
      <c r="D94" s="3" t="s">
        <v>283</v>
      </c>
    </row>
    <row r="95" ht="13.5" spans="1:4">
      <c r="A95" s="3" t="s">
        <v>284</v>
      </c>
      <c r="B95" s="3" t="s">
        <v>285</v>
      </c>
      <c r="C95" s="3" t="s">
        <v>6</v>
      </c>
      <c r="D95" s="3" t="s">
        <v>286</v>
      </c>
    </row>
    <row r="96" ht="13.5" spans="1:4">
      <c r="A96" s="3" t="s">
        <v>287</v>
      </c>
      <c r="B96" s="3" t="s">
        <v>288</v>
      </c>
      <c r="C96" s="3" t="s">
        <v>6</v>
      </c>
      <c r="D96" s="3" t="s">
        <v>289</v>
      </c>
    </row>
    <row r="97" ht="13.5" spans="1:4">
      <c r="A97" s="3" t="s">
        <v>290</v>
      </c>
      <c r="B97" s="3" t="s">
        <v>291</v>
      </c>
      <c r="C97" s="3" t="s">
        <v>292</v>
      </c>
      <c r="D97" s="3" t="s">
        <v>293</v>
      </c>
    </row>
    <row r="98" ht="13.5" spans="1:4">
      <c r="A98" s="3" t="s">
        <v>294</v>
      </c>
      <c r="B98" s="3" t="s">
        <v>295</v>
      </c>
      <c r="C98" s="3" t="s">
        <v>6</v>
      </c>
      <c r="D98" s="3" t="s">
        <v>296</v>
      </c>
    </row>
    <row r="99" ht="13.5" spans="1:4">
      <c r="A99" s="3" t="s">
        <v>297</v>
      </c>
      <c r="B99" s="3" t="s">
        <v>298</v>
      </c>
      <c r="C99" s="3" t="s">
        <v>6</v>
      </c>
      <c r="D99" s="3" t="s">
        <v>299</v>
      </c>
    </row>
    <row r="100" ht="13.5" spans="1:4">
      <c r="A100" s="3" t="s">
        <v>102</v>
      </c>
      <c r="B100" s="3" t="s">
        <v>300</v>
      </c>
      <c r="C100" s="3" t="s">
        <v>6</v>
      </c>
      <c r="D100" s="3" t="s">
        <v>301</v>
      </c>
    </row>
    <row r="101" ht="13.5" spans="1:4">
      <c r="A101" s="3" t="s">
        <v>302</v>
      </c>
      <c r="B101" s="3" t="s">
        <v>303</v>
      </c>
      <c r="C101" s="3" t="s">
        <v>6</v>
      </c>
      <c r="D101" s="3" t="s">
        <v>304</v>
      </c>
    </row>
    <row r="102" ht="13.5" spans="1:4">
      <c r="A102" s="3" t="s">
        <v>305</v>
      </c>
      <c r="B102" s="3" t="s">
        <v>306</v>
      </c>
      <c r="C102" s="3" t="s">
        <v>6</v>
      </c>
      <c r="D102" s="3" t="s">
        <v>307</v>
      </c>
    </row>
    <row r="103" ht="13.5" spans="1:4">
      <c r="A103" s="3" t="s">
        <v>308</v>
      </c>
      <c r="B103" s="3" t="s">
        <v>309</v>
      </c>
      <c r="C103" s="3" t="s">
        <v>6</v>
      </c>
      <c r="D103" s="3" t="s">
        <v>310</v>
      </c>
    </row>
    <row r="104" ht="13.5" spans="1:4">
      <c r="A104" s="3" t="s">
        <v>102</v>
      </c>
      <c r="B104" s="3" t="s">
        <v>311</v>
      </c>
      <c r="C104" s="3" t="s">
        <v>6</v>
      </c>
      <c r="D104" s="3" t="s">
        <v>312</v>
      </c>
    </row>
    <row r="105" ht="13.5" spans="1:4">
      <c r="A105" s="3" t="s">
        <v>313</v>
      </c>
      <c r="B105" s="3" t="s">
        <v>314</v>
      </c>
      <c r="C105" s="3" t="s">
        <v>6</v>
      </c>
      <c r="D105" s="3" t="s">
        <v>315</v>
      </c>
    </row>
    <row r="106" ht="13.5" spans="1:4">
      <c r="A106" s="3" t="s">
        <v>316</v>
      </c>
      <c r="B106" s="3" t="s">
        <v>317</v>
      </c>
      <c r="C106" s="3" t="s">
        <v>6</v>
      </c>
      <c r="D106" s="3" t="s">
        <v>318</v>
      </c>
    </row>
    <row r="107" ht="13.5" spans="1:4">
      <c r="A107" s="3" t="s">
        <v>319</v>
      </c>
      <c r="B107" s="3" t="s">
        <v>320</v>
      </c>
      <c r="C107" s="3" t="s">
        <v>6</v>
      </c>
      <c r="D107" s="3" t="s">
        <v>321</v>
      </c>
    </row>
    <row r="108" ht="13.5" spans="1:4">
      <c r="A108" s="3" t="s">
        <v>322</v>
      </c>
      <c r="B108" s="3" t="s">
        <v>323</v>
      </c>
      <c r="C108" s="3" t="s">
        <v>6</v>
      </c>
      <c r="D108" s="3" t="s">
        <v>324</v>
      </c>
    </row>
    <row r="109" ht="13.5" spans="1:4">
      <c r="A109" s="3" t="s">
        <v>102</v>
      </c>
      <c r="B109" s="3" t="s">
        <v>325</v>
      </c>
      <c r="C109" s="3" t="s">
        <v>6</v>
      </c>
      <c r="D109" s="3" t="s">
        <v>326</v>
      </c>
    </row>
    <row r="110" ht="13.5" spans="1:4">
      <c r="A110" s="3" t="s">
        <v>327</v>
      </c>
      <c r="B110" s="3" t="s">
        <v>328</v>
      </c>
      <c r="C110" s="3" t="s">
        <v>6</v>
      </c>
      <c r="D110" s="3" t="s">
        <v>329</v>
      </c>
    </row>
    <row r="111" ht="13.5" spans="1:4">
      <c r="A111" s="3" t="s">
        <v>330</v>
      </c>
      <c r="B111" s="3" t="s">
        <v>331</v>
      </c>
      <c r="C111" s="3" t="s">
        <v>6</v>
      </c>
      <c r="D111" s="3" t="s">
        <v>332</v>
      </c>
    </row>
    <row r="112" ht="13.5" spans="1:4">
      <c r="A112" s="3" t="s">
        <v>333</v>
      </c>
      <c r="B112" s="3" t="s">
        <v>334</v>
      </c>
      <c r="C112" s="3" t="s">
        <v>6</v>
      </c>
      <c r="D112" s="3" t="s">
        <v>335</v>
      </c>
    </row>
    <row r="113" ht="13.5" spans="1:4">
      <c r="A113" s="3" t="s">
        <v>336</v>
      </c>
      <c r="B113" s="3" t="s">
        <v>337</v>
      </c>
      <c r="C113" s="3" t="s">
        <v>6</v>
      </c>
      <c r="D113" s="3" t="s">
        <v>338</v>
      </c>
    </row>
    <row r="114" ht="13.5" spans="1:4">
      <c r="A114" s="3" t="s">
        <v>278</v>
      </c>
      <c r="B114" s="3" t="s">
        <v>339</v>
      </c>
      <c r="C114" s="3" t="s">
        <v>6</v>
      </c>
      <c r="D114" s="3" t="s">
        <v>280</v>
      </c>
    </row>
    <row r="115" ht="13.5" spans="1:4">
      <c r="A115" s="3" t="s">
        <v>340</v>
      </c>
      <c r="B115" s="3" t="s">
        <v>341</v>
      </c>
      <c r="C115" s="3" t="s">
        <v>6</v>
      </c>
      <c r="D115" s="3" t="s">
        <v>342</v>
      </c>
    </row>
    <row r="116" ht="13.5" spans="1:4">
      <c r="A116" s="3" t="s">
        <v>102</v>
      </c>
      <c r="B116" s="3" t="s">
        <v>343</v>
      </c>
      <c r="C116" s="3" t="s">
        <v>6</v>
      </c>
      <c r="D116" s="3" t="s">
        <v>344</v>
      </c>
    </row>
    <row r="117" ht="13.5" spans="1:4">
      <c r="A117" s="3" t="s">
        <v>345</v>
      </c>
      <c r="B117" s="3" t="s">
        <v>346</v>
      </c>
      <c r="C117" s="3" t="s">
        <v>347</v>
      </c>
      <c r="D117" s="3" t="s">
        <v>348</v>
      </c>
    </row>
    <row r="118" ht="13.5" spans="1:4">
      <c r="A118" s="3" t="s">
        <v>349</v>
      </c>
      <c r="B118" s="3" t="s">
        <v>350</v>
      </c>
      <c r="C118" s="3" t="s">
        <v>6</v>
      </c>
      <c r="D118" s="3" t="s">
        <v>351</v>
      </c>
    </row>
    <row r="119" ht="13.5" spans="1:4">
      <c r="A119" s="3" t="s">
        <v>352</v>
      </c>
      <c r="B119" s="3" t="s">
        <v>353</v>
      </c>
      <c r="C119" s="3" t="s">
        <v>6</v>
      </c>
      <c r="D119" s="3" t="s">
        <v>354</v>
      </c>
    </row>
    <row r="120" ht="13.5" spans="1:4">
      <c r="A120" s="3" t="s">
        <v>355</v>
      </c>
      <c r="B120" s="3" t="s">
        <v>356</v>
      </c>
      <c r="C120" s="3" t="s">
        <v>16</v>
      </c>
      <c r="D120" s="3" t="s">
        <v>357</v>
      </c>
    </row>
    <row r="121" ht="13.5" spans="1:4">
      <c r="A121" s="3" t="s">
        <v>358</v>
      </c>
      <c r="B121" s="3" t="s">
        <v>359</v>
      </c>
      <c r="C121" s="3" t="s">
        <v>6</v>
      </c>
      <c r="D121" s="3" t="s">
        <v>360</v>
      </c>
    </row>
    <row r="122" ht="13.5" spans="1:4">
      <c r="A122" s="3" t="s">
        <v>361</v>
      </c>
      <c r="B122" s="3" t="s">
        <v>362</v>
      </c>
      <c r="C122" s="3" t="s">
        <v>6</v>
      </c>
      <c r="D122" s="3" t="s">
        <v>363</v>
      </c>
    </row>
    <row r="123" ht="13.5" spans="1:4">
      <c r="A123" s="3" t="s">
        <v>364</v>
      </c>
      <c r="B123" s="3" t="s">
        <v>365</v>
      </c>
      <c r="C123" s="3" t="s">
        <v>6</v>
      </c>
      <c r="D123" s="3" t="s">
        <v>366</v>
      </c>
    </row>
    <row r="124" ht="13.5" spans="1:4">
      <c r="A124" s="3" t="s">
        <v>367</v>
      </c>
      <c r="B124" s="3" t="s">
        <v>368</v>
      </c>
      <c r="C124" s="3" t="s">
        <v>6</v>
      </c>
      <c r="D124" s="3" t="s">
        <v>369</v>
      </c>
    </row>
    <row r="125" ht="13.5" spans="1:4">
      <c r="A125" s="3" t="s">
        <v>221</v>
      </c>
      <c r="B125" s="3" t="s">
        <v>370</v>
      </c>
      <c r="C125" s="3" t="s">
        <v>6</v>
      </c>
      <c r="D125" s="3" t="s">
        <v>223</v>
      </c>
    </row>
    <row r="126" ht="13.5" spans="1:4">
      <c r="A126" s="3" t="s">
        <v>371</v>
      </c>
      <c r="B126" s="3" t="s">
        <v>372</v>
      </c>
      <c r="C126" s="3" t="s">
        <v>6</v>
      </c>
      <c r="D126" s="3" t="s">
        <v>373</v>
      </c>
    </row>
    <row r="127" ht="13.5" spans="1:4">
      <c r="A127" s="3" t="s">
        <v>374</v>
      </c>
      <c r="B127" s="3" t="s">
        <v>375</v>
      </c>
      <c r="C127" s="3" t="s">
        <v>6</v>
      </c>
      <c r="D127" s="3" t="s">
        <v>312</v>
      </c>
    </row>
    <row r="128" ht="13.5" spans="1:4">
      <c r="A128" s="3" t="s">
        <v>215</v>
      </c>
      <c r="B128" s="3" t="s">
        <v>376</v>
      </c>
      <c r="C128" s="3" t="s">
        <v>6</v>
      </c>
      <c r="D128" s="3" t="s">
        <v>217</v>
      </c>
    </row>
    <row r="129" ht="13.5" spans="1:4">
      <c r="A129" s="3" t="s">
        <v>377</v>
      </c>
      <c r="B129" s="3" t="s">
        <v>378</v>
      </c>
      <c r="C129" s="3" t="s">
        <v>16</v>
      </c>
      <c r="D129" s="3" t="s">
        <v>379</v>
      </c>
    </row>
    <row r="130" ht="13.5" spans="1:4">
      <c r="A130" s="3" t="s">
        <v>380</v>
      </c>
      <c r="B130" s="3" t="s">
        <v>381</v>
      </c>
      <c r="C130" s="3" t="s">
        <v>6</v>
      </c>
      <c r="D130" s="3" t="s">
        <v>382</v>
      </c>
    </row>
    <row r="131" ht="13.5" spans="1:4">
      <c r="A131" s="3" t="s">
        <v>383</v>
      </c>
      <c r="B131" s="3" t="s">
        <v>384</v>
      </c>
      <c r="C131" s="3" t="s">
        <v>6</v>
      </c>
      <c r="D131" s="3" t="s">
        <v>385</v>
      </c>
    </row>
    <row r="132" ht="13.5" spans="1:4">
      <c r="A132" s="3" t="s">
        <v>386</v>
      </c>
      <c r="B132" s="3" t="s">
        <v>387</v>
      </c>
      <c r="C132" s="3" t="s">
        <v>6</v>
      </c>
      <c r="D132" s="3" t="s">
        <v>388</v>
      </c>
    </row>
    <row r="133" ht="13.5" spans="1:4">
      <c r="A133" s="3" t="s">
        <v>389</v>
      </c>
      <c r="B133" s="3" t="s">
        <v>390</v>
      </c>
      <c r="C133" s="3" t="s">
        <v>6</v>
      </c>
      <c r="D133" s="3" t="s">
        <v>391</v>
      </c>
    </row>
    <row r="134" ht="13.5" spans="1:4">
      <c r="A134" s="3" t="s">
        <v>392</v>
      </c>
      <c r="B134" s="3" t="s">
        <v>393</v>
      </c>
      <c r="C134" s="3" t="s">
        <v>6</v>
      </c>
      <c r="D134" s="3" t="s">
        <v>394</v>
      </c>
    </row>
    <row r="135" ht="13.5" spans="1:4">
      <c r="A135" s="3" t="s">
        <v>395</v>
      </c>
      <c r="B135" s="3" t="s">
        <v>396</v>
      </c>
      <c r="C135" s="3" t="s">
        <v>6</v>
      </c>
      <c r="D135" s="3" t="s">
        <v>397</v>
      </c>
    </row>
    <row r="136" ht="13.5" spans="1:4">
      <c r="A136" s="3" t="s">
        <v>398</v>
      </c>
      <c r="B136" s="3" t="s">
        <v>399</v>
      </c>
      <c r="C136" s="3" t="s">
        <v>6</v>
      </c>
      <c r="D136" s="3" t="s">
        <v>400</v>
      </c>
    </row>
    <row r="137" ht="13.5" spans="1:4">
      <c r="A137" s="3" t="s">
        <v>401</v>
      </c>
      <c r="B137" s="3" t="s">
        <v>402</v>
      </c>
      <c r="C137" s="3" t="s">
        <v>6</v>
      </c>
      <c r="D137" s="3" t="s">
        <v>403</v>
      </c>
    </row>
    <row r="138" ht="13.5" spans="1:4">
      <c r="A138" s="3" t="s">
        <v>404</v>
      </c>
      <c r="B138" s="3" t="s">
        <v>405</v>
      </c>
      <c r="C138" s="3" t="s">
        <v>6</v>
      </c>
      <c r="D138" s="3" t="s">
        <v>130</v>
      </c>
    </row>
    <row r="139" ht="13.5" spans="1:4">
      <c r="A139" s="3" t="s">
        <v>406</v>
      </c>
      <c r="B139" s="3" t="s">
        <v>407</v>
      </c>
      <c r="C139" s="3" t="s">
        <v>6</v>
      </c>
      <c r="D139" s="3" t="s">
        <v>408</v>
      </c>
    </row>
    <row r="140" ht="13.5" spans="1:4">
      <c r="A140" s="3" t="s">
        <v>409</v>
      </c>
      <c r="B140" s="3" t="s">
        <v>410</v>
      </c>
      <c r="C140" s="3" t="s">
        <v>6</v>
      </c>
      <c r="D140" s="3" t="s">
        <v>411</v>
      </c>
    </row>
    <row r="141" ht="13.5" spans="1:4">
      <c r="A141" s="3" t="s">
        <v>412</v>
      </c>
      <c r="B141" s="3" t="s">
        <v>413</v>
      </c>
      <c r="C141" s="3" t="s">
        <v>6</v>
      </c>
      <c r="D141" s="3" t="s">
        <v>414</v>
      </c>
    </row>
    <row r="142" ht="13.5" spans="1:4">
      <c r="A142" s="3" t="s">
        <v>347</v>
      </c>
      <c r="B142" s="3" t="s">
        <v>415</v>
      </c>
      <c r="C142" s="3" t="s">
        <v>347</v>
      </c>
      <c r="D142" s="3" t="s">
        <v>416</v>
      </c>
    </row>
    <row r="143" ht="13.5" spans="1:4">
      <c r="A143" s="3" t="s">
        <v>417</v>
      </c>
      <c r="B143" s="3" t="s">
        <v>418</v>
      </c>
      <c r="C143" s="3" t="s">
        <v>6</v>
      </c>
      <c r="D143" s="3" t="s">
        <v>419</v>
      </c>
    </row>
    <row r="144" ht="13.5" spans="1:4">
      <c r="A144" s="3" t="s">
        <v>420</v>
      </c>
      <c r="B144" s="3" t="s">
        <v>421</v>
      </c>
      <c r="C144" s="3" t="s">
        <v>6</v>
      </c>
      <c r="D144" s="3" t="s">
        <v>422</v>
      </c>
    </row>
    <row r="145" ht="13.5" spans="1:4">
      <c r="A145" s="3" t="s">
        <v>423</v>
      </c>
      <c r="B145" s="3" t="s">
        <v>424</v>
      </c>
      <c r="C145" s="3" t="s">
        <v>6</v>
      </c>
      <c r="D145" s="3" t="s">
        <v>425</v>
      </c>
    </row>
    <row r="146" ht="13.5" spans="1:4">
      <c r="A146" s="3" t="s">
        <v>426</v>
      </c>
      <c r="B146" s="3" t="s">
        <v>427</v>
      </c>
      <c r="C146" s="3" t="s">
        <v>6</v>
      </c>
      <c r="D146" s="3" t="s">
        <v>428</v>
      </c>
    </row>
    <row r="147" ht="13.5" spans="1:4">
      <c r="A147" s="3" t="s">
        <v>429</v>
      </c>
      <c r="B147" s="3" t="s">
        <v>430</v>
      </c>
      <c r="C147" s="3" t="s">
        <v>16</v>
      </c>
      <c r="D147" s="3" t="s">
        <v>431</v>
      </c>
    </row>
    <row r="148" ht="13.5" spans="1:4">
      <c r="A148" s="3" t="s">
        <v>432</v>
      </c>
      <c r="B148" s="3" t="s">
        <v>433</v>
      </c>
      <c r="C148" s="3" t="s">
        <v>6</v>
      </c>
      <c r="D148" s="3" t="s">
        <v>434</v>
      </c>
    </row>
    <row r="149" ht="13.5" spans="1:4">
      <c r="A149" s="3" t="s">
        <v>435</v>
      </c>
      <c r="B149" s="3" t="s">
        <v>436</v>
      </c>
      <c r="C149" s="3" t="s">
        <v>6</v>
      </c>
      <c r="D149" s="3" t="s">
        <v>437</v>
      </c>
    </row>
    <row r="150" ht="13.5" spans="1:4">
      <c r="A150" s="3" t="s">
        <v>438</v>
      </c>
      <c r="B150" s="3" t="s">
        <v>439</v>
      </c>
      <c r="C150" s="3" t="s">
        <v>440</v>
      </c>
      <c r="D150" s="3" t="s">
        <v>441</v>
      </c>
    </row>
    <row r="151" ht="13.5" spans="1:4">
      <c r="A151" s="3" t="s">
        <v>442</v>
      </c>
      <c r="B151" s="3" t="s">
        <v>443</v>
      </c>
      <c r="C151" s="3" t="s">
        <v>6</v>
      </c>
      <c r="D151" s="3" t="s">
        <v>444</v>
      </c>
    </row>
    <row r="152" ht="13.5" spans="1:4">
      <c r="A152" s="3" t="s">
        <v>445</v>
      </c>
      <c r="B152" s="3" t="s">
        <v>446</v>
      </c>
      <c r="C152" s="3" t="s">
        <v>6</v>
      </c>
      <c r="D152" s="3" t="s">
        <v>447</v>
      </c>
    </row>
    <row r="153" ht="13.5" spans="1:4">
      <c r="A153" s="3" t="s">
        <v>448</v>
      </c>
      <c r="B153" s="3" t="s">
        <v>449</v>
      </c>
      <c r="C153" s="3" t="s">
        <v>6</v>
      </c>
      <c r="D153" s="3" t="s">
        <v>450</v>
      </c>
    </row>
    <row r="154" ht="13.5" spans="1:4">
      <c r="A154" s="3" t="s">
        <v>451</v>
      </c>
      <c r="B154" s="3" t="s">
        <v>452</v>
      </c>
      <c r="C154" s="3" t="s">
        <v>6</v>
      </c>
      <c r="D154" s="3" t="s">
        <v>453</v>
      </c>
    </row>
    <row r="155" ht="13.5" spans="1:4">
      <c r="A155" s="3" t="s">
        <v>454</v>
      </c>
      <c r="B155" s="3" t="s">
        <v>455</v>
      </c>
      <c r="C155" s="3" t="s">
        <v>6</v>
      </c>
      <c r="D155" s="3" t="s">
        <v>456</v>
      </c>
    </row>
    <row r="156" ht="13.5" spans="1:4">
      <c r="A156" s="3" t="s">
        <v>457</v>
      </c>
      <c r="B156" s="3" t="s">
        <v>458</v>
      </c>
      <c r="C156" s="3" t="s">
        <v>6</v>
      </c>
      <c r="D156" s="3" t="s">
        <v>459</v>
      </c>
    </row>
    <row r="157" ht="13.5" spans="1:4">
      <c r="A157" s="3" t="s">
        <v>460</v>
      </c>
      <c r="B157" s="3" t="s">
        <v>461</v>
      </c>
      <c r="C157" s="3" t="s">
        <v>6</v>
      </c>
      <c r="D157" s="3" t="s">
        <v>462</v>
      </c>
    </row>
    <row r="158" ht="13.5" spans="1:4">
      <c r="A158" s="3" t="s">
        <v>463</v>
      </c>
      <c r="B158" s="3" t="s">
        <v>464</v>
      </c>
      <c r="C158" s="3" t="s">
        <v>6</v>
      </c>
      <c r="D158" s="3" t="s">
        <v>465</v>
      </c>
    </row>
    <row r="159" ht="13.5" spans="1:4">
      <c r="A159" s="3" t="s">
        <v>466</v>
      </c>
      <c r="B159" s="3" t="s">
        <v>467</v>
      </c>
      <c r="C159" s="3" t="s">
        <v>6</v>
      </c>
      <c r="D159" s="3" t="s">
        <v>468</v>
      </c>
    </row>
    <row r="160" ht="13.5" spans="1:4">
      <c r="A160" s="3" t="s">
        <v>469</v>
      </c>
      <c r="B160" s="3" t="s">
        <v>470</v>
      </c>
      <c r="C160" s="3" t="s">
        <v>6</v>
      </c>
      <c r="D160" s="3" t="s">
        <v>471</v>
      </c>
    </row>
    <row r="161" ht="13.5" spans="1:4">
      <c r="A161" s="3" t="s">
        <v>472</v>
      </c>
      <c r="B161" s="3" t="s">
        <v>473</v>
      </c>
      <c r="C161" s="3" t="s">
        <v>6</v>
      </c>
      <c r="D161" s="3" t="s">
        <v>474</v>
      </c>
    </row>
    <row r="162" ht="13.5" spans="1:4">
      <c r="A162" s="3" t="s">
        <v>475</v>
      </c>
      <c r="B162" s="3" t="s">
        <v>476</v>
      </c>
      <c r="C162" s="3" t="s">
        <v>6</v>
      </c>
      <c r="D162" s="3" t="s">
        <v>477</v>
      </c>
    </row>
    <row r="163" ht="13.5" spans="1:4">
      <c r="A163" s="3" t="s">
        <v>478</v>
      </c>
      <c r="B163" s="3" t="s">
        <v>479</v>
      </c>
      <c r="C163" s="3" t="s">
        <v>6</v>
      </c>
      <c r="D163" s="3" t="s">
        <v>480</v>
      </c>
    </row>
    <row r="164" ht="13.5" spans="1:4">
      <c r="A164" s="3" t="s">
        <v>481</v>
      </c>
      <c r="B164" s="3" t="s">
        <v>482</v>
      </c>
      <c r="C164" s="3" t="s">
        <v>6</v>
      </c>
      <c r="D164" s="3" t="s">
        <v>483</v>
      </c>
    </row>
    <row r="165" ht="13.5" spans="1:4">
      <c r="A165" s="3" t="s">
        <v>484</v>
      </c>
      <c r="B165" s="3" t="s">
        <v>485</v>
      </c>
      <c r="C165" s="3" t="s">
        <v>6</v>
      </c>
      <c r="D165" s="3" t="s">
        <v>486</v>
      </c>
    </row>
    <row r="166" ht="13.5" spans="1:4">
      <c r="A166" s="3" t="s">
        <v>487</v>
      </c>
      <c r="B166" s="3" t="s">
        <v>488</v>
      </c>
      <c r="C166" s="3" t="s">
        <v>6</v>
      </c>
      <c r="D166" s="3" t="s">
        <v>489</v>
      </c>
    </row>
    <row r="167" ht="13.5" spans="1:4">
      <c r="A167" s="3" t="s">
        <v>490</v>
      </c>
      <c r="B167" s="3" t="s">
        <v>491</v>
      </c>
      <c r="C167" s="3" t="s">
        <v>6</v>
      </c>
      <c r="D167" s="3" t="s">
        <v>492</v>
      </c>
    </row>
    <row r="168" ht="13.5" spans="1:4">
      <c r="A168" s="3" t="s">
        <v>493</v>
      </c>
      <c r="B168" s="3" t="s">
        <v>494</v>
      </c>
      <c r="C168" s="3" t="s">
        <v>6</v>
      </c>
      <c r="D168" s="3" t="s">
        <v>495</v>
      </c>
    </row>
    <row r="169" ht="13.5" spans="1:4">
      <c r="A169" s="3" t="s">
        <v>496</v>
      </c>
      <c r="B169" s="3" t="s">
        <v>497</v>
      </c>
      <c r="C169" s="3" t="s">
        <v>6</v>
      </c>
      <c r="D169" s="3" t="s">
        <v>498</v>
      </c>
    </row>
    <row r="170" ht="13.5" spans="1:4">
      <c r="A170" s="3" t="s">
        <v>499</v>
      </c>
      <c r="B170" s="3" t="s">
        <v>500</v>
      </c>
      <c r="C170" s="3" t="s">
        <v>6</v>
      </c>
      <c r="D170" s="3" t="s">
        <v>501</v>
      </c>
    </row>
    <row r="171" ht="13.5" spans="1:4">
      <c r="A171" s="3" t="s">
        <v>502</v>
      </c>
      <c r="B171" s="3" t="s">
        <v>503</v>
      </c>
      <c r="C171" s="3" t="s">
        <v>16</v>
      </c>
      <c r="D171" s="3" t="s">
        <v>504</v>
      </c>
    </row>
    <row r="172" ht="13.5" spans="1:4">
      <c r="A172" s="3" t="s">
        <v>505</v>
      </c>
      <c r="B172" s="3" t="s">
        <v>506</v>
      </c>
      <c r="C172" s="3" t="s">
        <v>6</v>
      </c>
      <c r="D172" s="3" t="s">
        <v>507</v>
      </c>
    </row>
    <row r="173" ht="13.5" spans="1:4">
      <c r="A173" s="3" t="s">
        <v>508</v>
      </c>
      <c r="B173" s="3" t="s">
        <v>509</v>
      </c>
      <c r="C173" s="3" t="s">
        <v>6</v>
      </c>
      <c r="D173" s="3" t="s">
        <v>510</v>
      </c>
    </row>
    <row r="174" ht="13.5" spans="1:4">
      <c r="A174" s="3" t="s">
        <v>511</v>
      </c>
      <c r="B174" s="3" t="s">
        <v>512</v>
      </c>
      <c r="C174" s="3" t="s">
        <v>6</v>
      </c>
      <c r="D174" s="3" t="s">
        <v>513</v>
      </c>
    </row>
    <row r="175" ht="13.5" spans="1:4">
      <c r="A175" s="3" t="s">
        <v>514</v>
      </c>
      <c r="B175" s="3" t="s">
        <v>515</v>
      </c>
      <c r="C175" s="3" t="s">
        <v>6</v>
      </c>
      <c r="D175" s="3" t="s">
        <v>516</v>
      </c>
    </row>
    <row r="176" ht="13.5" spans="1:4">
      <c r="A176" s="3" t="s">
        <v>517</v>
      </c>
      <c r="B176" s="3" t="s">
        <v>518</v>
      </c>
      <c r="C176" s="3" t="s">
        <v>6</v>
      </c>
      <c r="D176" s="3" t="s">
        <v>519</v>
      </c>
    </row>
    <row r="177" ht="13.5" spans="1:4">
      <c r="A177" s="3" t="s">
        <v>520</v>
      </c>
      <c r="B177" s="3" t="s">
        <v>521</v>
      </c>
      <c r="C177" s="3" t="s">
        <v>6</v>
      </c>
      <c r="D177" s="3" t="s">
        <v>522</v>
      </c>
    </row>
    <row r="178" ht="13.5" spans="1:4">
      <c r="A178" s="3" t="s">
        <v>523</v>
      </c>
      <c r="B178" s="3" t="s">
        <v>524</v>
      </c>
      <c r="C178" s="3" t="s">
        <v>6</v>
      </c>
      <c r="D178" s="3" t="s">
        <v>525</v>
      </c>
    </row>
    <row r="179" ht="13.5" spans="1:4">
      <c r="A179" s="3" t="s">
        <v>526</v>
      </c>
      <c r="B179" s="3" t="s">
        <v>527</v>
      </c>
      <c r="C179" s="3" t="s">
        <v>6</v>
      </c>
      <c r="D179" s="3" t="s">
        <v>528</v>
      </c>
    </row>
    <row r="180" ht="13.5" spans="1:4">
      <c r="A180" s="3" t="s">
        <v>529</v>
      </c>
      <c r="B180" s="3" t="s">
        <v>530</v>
      </c>
      <c r="C180" s="3" t="s">
        <v>347</v>
      </c>
      <c r="D180" s="3" t="s">
        <v>531</v>
      </c>
    </row>
    <row r="181" ht="13.5" spans="1:4">
      <c r="A181" s="3" t="s">
        <v>532</v>
      </c>
      <c r="B181" s="3" t="s">
        <v>533</v>
      </c>
      <c r="C181" s="3" t="s">
        <v>6</v>
      </c>
      <c r="D181" s="3" t="s">
        <v>534</v>
      </c>
    </row>
    <row r="182" ht="13.5" spans="1:4">
      <c r="A182" s="3" t="s">
        <v>535</v>
      </c>
      <c r="B182" s="3" t="s">
        <v>536</v>
      </c>
      <c r="C182" s="3" t="s">
        <v>6</v>
      </c>
      <c r="D182" s="3" t="s">
        <v>537</v>
      </c>
    </row>
    <row r="183" ht="13.5" spans="1:4">
      <c r="A183" s="3" t="s">
        <v>538</v>
      </c>
      <c r="B183" s="3" t="s">
        <v>539</v>
      </c>
      <c r="C183" s="3" t="s">
        <v>6</v>
      </c>
      <c r="D183" s="3" t="s">
        <v>540</v>
      </c>
    </row>
    <row r="184" ht="13.5" spans="1:4">
      <c r="A184" s="3" t="s">
        <v>541</v>
      </c>
      <c r="B184" s="3" t="s">
        <v>542</v>
      </c>
      <c r="C184" s="3" t="s">
        <v>6</v>
      </c>
      <c r="D184" s="3" t="s">
        <v>543</v>
      </c>
    </row>
    <row r="185" ht="13.5" spans="1:4">
      <c r="A185" s="3" t="s">
        <v>544</v>
      </c>
      <c r="B185" s="3" t="s">
        <v>545</v>
      </c>
      <c r="C185" s="3" t="s">
        <v>6</v>
      </c>
      <c r="D185" s="3" t="s">
        <v>546</v>
      </c>
    </row>
    <row r="186" ht="13.5" spans="1:4">
      <c r="A186" s="3" t="s">
        <v>547</v>
      </c>
      <c r="B186" s="3" t="s">
        <v>548</v>
      </c>
      <c r="C186" s="3" t="s">
        <v>6</v>
      </c>
      <c r="D186" s="3" t="s">
        <v>549</v>
      </c>
    </row>
    <row r="187" ht="13.5" spans="1:4">
      <c r="A187" s="3" t="s">
        <v>550</v>
      </c>
      <c r="B187" s="3" t="s">
        <v>551</v>
      </c>
      <c r="C187" s="3" t="s">
        <v>6</v>
      </c>
      <c r="D187" s="3" t="s">
        <v>552</v>
      </c>
    </row>
    <row r="188" ht="13.5" spans="1:4">
      <c r="A188" s="3" t="s">
        <v>553</v>
      </c>
      <c r="B188" s="3" t="s">
        <v>554</v>
      </c>
      <c r="C188" s="3" t="s">
        <v>6</v>
      </c>
      <c r="D188" s="3" t="s">
        <v>555</v>
      </c>
    </row>
    <row r="189" ht="13.5" spans="1:4">
      <c r="A189" s="3" t="s">
        <v>556</v>
      </c>
      <c r="B189" s="3" t="s">
        <v>557</v>
      </c>
      <c r="C189" s="3" t="s">
        <v>6</v>
      </c>
      <c r="D189" s="3" t="s">
        <v>558</v>
      </c>
    </row>
    <row r="190" ht="13.5" spans="1:4">
      <c r="A190" s="3" t="s">
        <v>559</v>
      </c>
      <c r="B190" s="3" t="s">
        <v>560</v>
      </c>
      <c r="C190" s="3" t="s">
        <v>6</v>
      </c>
      <c r="D190" s="3" t="s">
        <v>561</v>
      </c>
    </row>
    <row r="191" ht="13.5" spans="1:4">
      <c r="A191" s="3" t="s">
        <v>562</v>
      </c>
      <c r="B191" s="3" t="s">
        <v>563</v>
      </c>
      <c r="C191" s="3" t="s">
        <v>6</v>
      </c>
      <c r="D191" s="3" t="s">
        <v>564</v>
      </c>
    </row>
    <row r="192" ht="13.5" spans="1:4">
      <c r="A192" s="3" t="s">
        <v>565</v>
      </c>
      <c r="B192" s="3" t="s">
        <v>566</v>
      </c>
      <c r="C192" s="3" t="s">
        <v>6</v>
      </c>
      <c r="D192" s="3" t="s">
        <v>567</v>
      </c>
    </row>
    <row r="193" ht="13.5" spans="1:4">
      <c r="A193" s="3" t="s">
        <v>568</v>
      </c>
      <c r="B193" s="3" t="s">
        <v>569</v>
      </c>
      <c r="C193" s="3" t="s">
        <v>6</v>
      </c>
      <c r="D193" s="3" t="s">
        <v>570</v>
      </c>
    </row>
    <row r="194" ht="13.5" spans="1:4">
      <c r="A194" s="3" t="s">
        <v>571</v>
      </c>
      <c r="B194" s="3" t="s">
        <v>572</v>
      </c>
      <c r="C194" s="3" t="s">
        <v>16</v>
      </c>
      <c r="D194" s="3" t="s">
        <v>573</v>
      </c>
    </row>
    <row r="195" ht="13.5" spans="1:4">
      <c r="A195" s="3" t="s">
        <v>574</v>
      </c>
      <c r="B195" s="3" t="s">
        <v>575</v>
      </c>
      <c r="C195" s="3" t="s">
        <v>16</v>
      </c>
      <c r="D195" s="3" t="s">
        <v>17</v>
      </c>
    </row>
    <row r="196" ht="13.5" spans="1:4">
      <c r="A196" s="3" t="s">
        <v>576</v>
      </c>
      <c r="B196" s="3" t="s">
        <v>577</v>
      </c>
      <c r="C196" s="3" t="s">
        <v>6</v>
      </c>
      <c r="D196" s="3" t="s">
        <v>578</v>
      </c>
    </row>
    <row r="197" ht="13.5" spans="1:4">
      <c r="A197" s="3" t="s">
        <v>579</v>
      </c>
      <c r="B197" s="3" t="s">
        <v>580</v>
      </c>
      <c r="C197" s="3" t="s">
        <v>6</v>
      </c>
      <c r="D197" s="3" t="s">
        <v>581</v>
      </c>
    </row>
    <row r="198" ht="13.5" spans="1:4">
      <c r="A198" s="3" t="s">
        <v>582</v>
      </c>
      <c r="B198" s="3" t="s">
        <v>583</v>
      </c>
      <c r="C198" s="3" t="s">
        <v>6</v>
      </c>
      <c r="D198" s="3" t="s">
        <v>584</v>
      </c>
    </row>
    <row r="199" ht="13.5" spans="1:4">
      <c r="A199" s="3" t="s">
        <v>585</v>
      </c>
      <c r="B199" s="3" t="s">
        <v>586</v>
      </c>
      <c r="C199" s="3" t="s">
        <v>6</v>
      </c>
      <c r="D199" s="3" t="s">
        <v>587</v>
      </c>
    </row>
    <row r="200" ht="13.5" spans="1:4">
      <c r="A200" s="3" t="s">
        <v>588</v>
      </c>
      <c r="B200" s="3" t="s">
        <v>589</v>
      </c>
      <c r="C200" s="3" t="s">
        <v>6</v>
      </c>
      <c r="D200" s="3" t="s">
        <v>590</v>
      </c>
    </row>
    <row r="201" ht="13.5" spans="1:4">
      <c r="A201" s="3" t="s">
        <v>16</v>
      </c>
      <c r="B201" s="3" t="s">
        <v>591</v>
      </c>
      <c r="C201" s="3" t="s">
        <v>16</v>
      </c>
      <c r="D201" s="3" t="s">
        <v>592</v>
      </c>
    </row>
    <row r="202" ht="13.5" spans="1:4">
      <c r="A202" s="3" t="s">
        <v>593</v>
      </c>
      <c r="B202" s="3" t="s">
        <v>594</v>
      </c>
      <c r="C202" s="3" t="s">
        <v>6</v>
      </c>
      <c r="D202" s="3" t="s">
        <v>595</v>
      </c>
    </row>
    <row r="203" ht="13.5" spans="1:4">
      <c r="A203" s="3" t="s">
        <v>596</v>
      </c>
      <c r="B203" s="3" t="s">
        <v>597</v>
      </c>
      <c r="C203" s="3" t="s">
        <v>6</v>
      </c>
      <c r="D203" s="3" t="s">
        <v>598</v>
      </c>
    </row>
    <row r="204" ht="13.5" spans="1:4">
      <c r="A204" s="3" t="s">
        <v>599</v>
      </c>
      <c r="B204" s="3" t="s">
        <v>600</v>
      </c>
      <c r="C204" s="3" t="s">
        <v>6</v>
      </c>
      <c r="D204" s="3" t="s">
        <v>601</v>
      </c>
    </row>
    <row r="205" ht="13.5" spans="1:4">
      <c r="A205" s="3" t="s">
        <v>602</v>
      </c>
      <c r="B205" s="3" t="s">
        <v>603</v>
      </c>
      <c r="C205" s="3" t="s">
        <v>6</v>
      </c>
      <c r="D205" s="3" t="s">
        <v>604</v>
      </c>
    </row>
    <row r="206" ht="13.5" spans="1:4">
      <c r="A206" s="3" t="s">
        <v>605</v>
      </c>
      <c r="B206" s="3" t="s">
        <v>606</v>
      </c>
      <c r="C206" s="3" t="s">
        <v>6</v>
      </c>
      <c r="D206" s="3" t="s">
        <v>607</v>
      </c>
    </row>
    <row r="207" ht="13.5" spans="1:4">
      <c r="A207" s="3" t="s">
        <v>608</v>
      </c>
      <c r="B207" s="3" t="s">
        <v>609</v>
      </c>
      <c r="C207" s="3" t="s">
        <v>6</v>
      </c>
      <c r="D207" s="3" t="s">
        <v>610</v>
      </c>
    </row>
    <row r="208" ht="13.5" spans="1:4">
      <c r="A208" s="3" t="s">
        <v>611</v>
      </c>
      <c r="B208" s="3" t="s">
        <v>612</v>
      </c>
      <c r="C208" s="3" t="s">
        <v>6</v>
      </c>
      <c r="D208" s="3" t="s">
        <v>613</v>
      </c>
    </row>
    <row r="209" ht="13.5" spans="1:4">
      <c r="A209" s="3" t="s">
        <v>614</v>
      </c>
      <c r="B209" s="3" t="s">
        <v>615</v>
      </c>
      <c r="C209" s="3" t="s">
        <v>6</v>
      </c>
      <c r="D209" s="3" t="s">
        <v>616</v>
      </c>
    </row>
    <row r="210" ht="13.5" spans="1:4">
      <c r="A210" s="3" t="s">
        <v>617</v>
      </c>
      <c r="B210" s="3" t="s">
        <v>618</v>
      </c>
      <c r="C210" s="3" t="s">
        <v>6</v>
      </c>
      <c r="D210" s="3" t="s">
        <v>619</v>
      </c>
    </row>
    <row r="211" ht="13.5" spans="1:4">
      <c r="A211" s="3" t="s">
        <v>128</v>
      </c>
      <c r="B211" s="3" t="s">
        <v>620</v>
      </c>
      <c r="C211" s="3" t="s">
        <v>128</v>
      </c>
      <c r="D211" s="3" t="s">
        <v>621</v>
      </c>
    </row>
    <row r="212" ht="13.5" spans="1:4">
      <c r="A212" s="3" t="s">
        <v>622</v>
      </c>
      <c r="B212" s="3" t="s">
        <v>623</v>
      </c>
      <c r="C212" s="3" t="s">
        <v>6</v>
      </c>
      <c r="D212" s="3" t="s">
        <v>624</v>
      </c>
    </row>
    <row r="213" ht="13.5" spans="1:4">
      <c r="A213" s="3" t="s">
        <v>625</v>
      </c>
      <c r="B213" s="3" t="s">
        <v>626</v>
      </c>
      <c r="C213" s="3" t="s">
        <v>6</v>
      </c>
      <c r="D213" s="3" t="s">
        <v>175</v>
      </c>
    </row>
    <row r="214" ht="13.5" spans="1:4">
      <c r="A214" s="3" t="s">
        <v>627</v>
      </c>
      <c r="B214" s="3" t="s">
        <v>628</v>
      </c>
      <c r="C214" s="3" t="s">
        <v>6</v>
      </c>
      <c r="D214" s="3" t="s">
        <v>629</v>
      </c>
    </row>
    <row r="215" ht="13.5" spans="1:4">
      <c r="A215" s="3" t="s">
        <v>630</v>
      </c>
      <c r="B215" s="3" t="s">
        <v>631</v>
      </c>
      <c r="C215" s="3" t="s">
        <v>6</v>
      </c>
      <c r="D215" s="3" t="s">
        <v>632</v>
      </c>
    </row>
    <row r="216" ht="13.5" spans="1:4">
      <c r="A216" s="3" t="s">
        <v>633</v>
      </c>
      <c r="B216" s="3" t="s">
        <v>634</v>
      </c>
      <c r="C216" s="3" t="s">
        <v>6</v>
      </c>
      <c r="D216" s="3" t="s">
        <v>635</v>
      </c>
    </row>
    <row r="217" ht="13.5" spans="1:4">
      <c r="A217" s="3" t="s">
        <v>636</v>
      </c>
      <c r="B217" s="3" t="s">
        <v>637</v>
      </c>
      <c r="C217" s="3" t="s">
        <v>6</v>
      </c>
      <c r="D217" s="3" t="s">
        <v>638</v>
      </c>
    </row>
    <row r="218" ht="13.5" spans="1:4">
      <c r="A218" s="3" t="s">
        <v>128</v>
      </c>
      <c r="B218" s="3" t="s">
        <v>639</v>
      </c>
      <c r="C218" s="3" t="s">
        <v>128</v>
      </c>
      <c r="D218" s="3" t="s">
        <v>640</v>
      </c>
    </row>
    <row r="219" ht="13.5" spans="1:4">
      <c r="A219" s="3" t="s">
        <v>641</v>
      </c>
      <c r="B219" s="3" t="s">
        <v>642</v>
      </c>
      <c r="C219" s="3" t="s">
        <v>6</v>
      </c>
      <c r="D219" s="3" t="s">
        <v>643</v>
      </c>
    </row>
    <row r="220" ht="13.5" spans="1:4">
      <c r="A220" s="3" t="s">
        <v>644</v>
      </c>
      <c r="B220" s="3" t="s">
        <v>645</v>
      </c>
      <c r="C220" s="3" t="s">
        <v>6</v>
      </c>
      <c r="D220" s="3" t="s">
        <v>646</v>
      </c>
    </row>
    <row r="221" ht="13.5" spans="1:4">
      <c r="A221" s="3" t="s">
        <v>647</v>
      </c>
      <c r="B221" s="3" t="s">
        <v>648</v>
      </c>
      <c r="C221" s="3" t="s">
        <v>6</v>
      </c>
      <c r="D221" s="3" t="s">
        <v>649</v>
      </c>
    </row>
    <row r="222" ht="13.5" spans="1:4">
      <c r="A222" s="3" t="s">
        <v>650</v>
      </c>
      <c r="B222" s="3" t="s">
        <v>651</v>
      </c>
      <c r="C222" s="3" t="s">
        <v>6</v>
      </c>
      <c r="D222" s="3" t="s">
        <v>652</v>
      </c>
    </row>
    <row r="223" ht="13.5" spans="1:4">
      <c r="A223" s="3" t="s">
        <v>653</v>
      </c>
      <c r="B223" s="3" t="s">
        <v>654</v>
      </c>
      <c r="C223" s="3" t="s">
        <v>6</v>
      </c>
      <c r="D223" s="3" t="s">
        <v>655</v>
      </c>
    </row>
    <row r="224" ht="13.5" spans="1:4">
      <c r="A224" s="3" t="s">
        <v>656</v>
      </c>
      <c r="B224" s="3" t="s">
        <v>657</v>
      </c>
      <c r="C224" s="3" t="s">
        <v>6</v>
      </c>
      <c r="D224" s="3" t="s">
        <v>658</v>
      </c>
    </row>
    <row r="225" ht="13.5" spans="1:4">
      <c r="A225" s="3" t="s">
        <v>659</v>
      </c>
      <c r="B225" s="3" t="s">
        <v>660</v>
      </c>
      <c r="C225" s="3" t="s">
        <v>6</v>
      </c>
      <c r="D225" s="3" t="s">
        <v>661</v>
      </c>
    </row>
    <row r="226" ht="13.5" spans="1:4">
      <c r="A226" s="3" t="s">
        <v>662</v>
      </c>
      <c r="B226" s="3" t="s">
        <v>663</v>
      </c>
      <c r="C226" s="3" t="s">
        <v>6</v>
      </c>
      <c r="D226" s="3" t="s">
        <v>664</v>
      </c>
    </row>
    <row r="227" ht="13.5" spans="1:4">
      <c r="A227" s="3" t="s">
        <v>665</v>
      </c>
      <c r="B227" s="3" t="s">
        <v>666</v>
      </c>
      <c r="C227" s="3" t="s">
        <v>6</v>
      </c>
      <c r="D227" s="3" t="s">
        <v>667</v>
      </c>
    </row>
    <row r="228" ht="13.5" spans="1:4">
      <c r="A228" s="3" t="s">
        <v>668</v>
      </c>
      <c r="B228" s="3" t="s">
        <v>669</v>
      </c>
      <c r="C228" s="3" t="s">
        <v>6</v>
      </c>
      <c r="D228" s="3" t="s">
        <v>670</v>
      </c>
    </row>
    <row r="229" ht="13.5" spans="1:4">
      <c r="A229" s="3" t="s">
        <v>671</v>
      </c>
      <c r="B229" s="3" t="s">
        <v>672</v>
      </c>
      <c r="C229" s="3" t="s">
        <v>6</v>
      </c>
      <c r="D229" s="3" t="s">
        <v>673</v>
      </c>
    </row>
    <row r="230" ht="13.5" spans="1:4">
      <c r="A230" s="3" t="s">
        <v>674</v>
      </c>
      <c r="B230" s="3" t="s">
        <v>675</v>
      </c>
      <c r="C230" s="3" t="s">
        <v>6</v>
      </c>
      <c r="D230" s="3" t="s">
        <v>676</v>
      </c>
    </row>
    <row r="231" ht="13.5" spans="1:4">
      <c r="A231" s="3" t="s">
        <v>677</v>
      </c>
      <c r="B231" s="3" t="s">
        <v>678</v>
      </c>
      <c r="C231" s="3" t="s">
        <v>6</v>
      </c>
      <c r="D231" s="3" t="s">
        <v>679</v>
      </c>
    </row>
    <row r="232" ht="13.5" spans="1:4">
      <c r="A232" s="3" t="s">
        <v>680</v>
      </c>
      <c r="B232" s="3" t="s">
        <v>681</v>
      </c>
      <c r="C232" s="3" t="s">
        <v>6</v>
      </c>
      <c r="D232" s="3" t="s">
        <v>682</v>
      </c>
    </row>
    <row r="233" ht="13.5" spans="1:4">
      <c r="A233" s="3" t="s">
        <v>683</v>
      </c>
      <c r="B233" s="3" t="s">
        <v>684</v>
      </c>
      <c r="C233" s="3" t="s">
        <v>6</v>
      </c>
      <c r="D233" s="3" t="s">
        <v>685</v>
      </c>
    </row>
    <row r="234" ht="13.5" spans="1:4">
      <c r="A234" s="3" t="s">
        <v>686</v>
      </c>
      <c r="B234" s="3" t="s">
        <v>687</v>
      </c>
      <c r="C234" s="3" t="s">
        <v>6</v>
      </c>
      <c r="D234" s="3" t="s">
        <v>688</v>
      </c>
    </row>
    <row r="235" ht="13.5" spans="1:4">
      <c r="A235" s="3" t="s">
        <v>689</v>
      </c>
      <c r="B235" s="3" t="s">
        <v>690</v>
      </c>
      <c r="C235" s="3" t="s">
        <v>6</v>
      </c>
      <c r="D235" s="3" t="s">
        <v>344</v>
      </c>
    </row>
    <row r="236" ht="13.5" spans="1:4">
      <c r="A236" s="3" t="s">
        <v>691</v>
      </c>
      <c r="B236" s="3" t="s">
        <v>692</v>
      </c>
      <c r="C236" s="3" t="s">
        <v>16</v>
      </c>
      <c r="D236" s="3" t="s">
        <v>693</v>
      </c>
    </row>
    <row r="237" ht="13.5" spans="1:4">
      <c r="A237" s="3" t="s">
        <v>694</v>
      </c>
      <c r="B237" s="3" t="s">
        <v>695</v>
      </c>
      <c r="C237" s="3" t="s">
        <v>16</v>
      </c>
      <c r="D237" s="3" t="s">
        <v>696</v>
      </c>
    </row>
    <row r="238" ht="13.5" spans="1:4">
      <c r="A238" s="3" t="s">
        <v>697</v>
      </c>
      <c r="B238" s="3" t="s">
        <v>698</v>
      </c>
      <c r="C238" s="3" t="s">
        <v>6</v>
      </c>
      <c r="D238" s="3" t="s">
        <v>699</v>
      </c>
    </row>
    <row r="239" ht="13.5" spans="1:4">
      <c r="A239" s="3" t="s">
        <v>700</v>
      </c>
      <c r="B239" s="3" t="s">
        <v>701</v>
      </c>
      <c r="C239" s="3" t="s">
        <v>6</v>
      </c>
      <c r="D239" s="3" t="s">
        <v>702</v>
      </c>
    </row>
    <row r="240" ht="13.5" spans="1:4">
      <c r="A240" s="3" t="s">
        <v>703</v>
      </c>
      <c r="B240" s="3" t="s">
        <v>704</v>
      </c>
      <c r="C240" s="3" t="s">
        <v>6</v>
      </c>
      <c r="D240" s="3" t="s">
        <v>705</v>
      </c>
    </row>
    <row r="241" ht="13.5" spans="1:4">
      <c r="A241" s="3" t="s">
        <v>706</v>
      </c>
      <c r="B241" s="3" t="s">
        <v>707</v>
      </c>
      <c r="C241" s="3" t="s">
        <v>6</v>
      </c>
      <c r="D241" s="3" t="s">
        <v>708</v>
      </c>
    </row>
    <row r="242" ht="13.5" spans="1:4">
      <c r="A242" s="3" t="s">
        <v>709</v>
      </c>
      <c r="B242" s="3" t="s">
        <v>710</v>
      </c>
      <c r="C242" s="3" t="s">
        <v>6</v>
      </c>
      <c r="D242" s="3" t="s">
        <v>301</v>
      </c>
    </row>
    <row r="243" ht="13.5" spans="1:4">
      <c r="A243" s="3" t="s">
        <v>579</v>
      </c>
      <c r="B243" s="3" t="s">
        <v>711</v>
      </c>
      <c r="C243" s="3" t="s">
        <v>6</v>
      </c>
      <c r="D243" s="3" t="s">
        <v>712</v>
      </c>
    </row>
    <row r="244" ht="13.5" spans="1:4">
      <c r="A244" s="3" t="s">
        <v>713</v>
      </c>
      <c r="B244" s="3" t="s">
        <v>714</v>
      </c>
      <c r="C244" s="3" t="s">
        <v>6</v>
      </c>
      <c r="D244" s="3" t="s">
        <v>715</v>
      </c>
    </row>
    <row r="245" ht="13.5" spans="1:4">
      <c r="A245" s="3" t="s">
        <v>716</v>
      </c>
      <c r="B245" s="3" t="s">
        <v>717</v>
      </c>
      <c r="C245" s="3" t="s">
        <v>6</v>
      </c>
      <c r="D245" s="3" t="s">
        <v>718</v>
      </c>
    </row>
    <row r="246" ht="13.5" spans="1:4">
      <c r="A246" s="3" t="s">
        <v>719</v>
      </c>
      <c r="B246" s="3" t="s">
        <v>720</v>
      </c>
      <c r="C246" s="3" t="s">
        <v>6</v>
      </c>
      <c r="D246" s="3" t="s">
        <v>721</v>
      </c>
    </row>
    <row r="247" ht="13.5" spans="1:4">
      <c r="A247" s="3" t="s">
        <v>722</v>
      </c>
      <c r="B247" s="3" t="s">
        <v>723</v>
      </c>
      <c r="C247" s="3" t="s">
        <v>6</v>
      </c>
      <c r="D247" s="3" t="s">
        <v>724</v>
      </c>
    </row>
    <row r="248" ht="13.5" spans="1:4">
      <c r="A248" s="3" t="s">
        <v>725</v>
      </c>
      <c r="B248" s="3" t="s">
        <v>726</v>
      </c>
      <c r="C248" s="3" t="s">
        <v>6</v>
      </c>
      <c r="D248" s="3" t="s">
        <v>727</v>
      </c>
    </row>
    <row r="249" ht="13.5" spans="1:4">
      <c r="A249" s="3" t="s">
        <v>728</v>
      </c>
      <c r="B249" s="3" t="s">
        <v>729</v>
      </c>
      <c r="C249" s="3" t="s">
        <v>6</v>
      </c>
      <c r="D249" s="3" t="s">
        <v>730</v>
      </c>
    </row>
    <row r="250" ht="13.5" spans="1:4">
      <c r="A250" s="3" t="s">
        <v>731</v>
      </c>
      <c r="B250" s="3" t="s">
        <v>732</v>
      </c>
      <c r="C250" s="3" t="s">
        <v>6</v>
      </c>
      <c r="D250" s="3" t="s">
        <v>733</v>
      </c>
    </row>
    <row r="251" ht="13.5" spans="1:4">
      <c r="A251" s="3" t="s">
        <v>734</v>
      </c>
      <c r="B251" s="3" t="s">
        <v>735</v>
      </c>
      <c r="C251" s="3" t="s">
        <v>6</v>
      </c>
      <c r="D251" s="3" t="s">
        <v>736</v>
      </c>
    </row>
    <row r="252" ht="13.5" spans="1:4">
      <c r="A252" s="3" t="s">
        <v>737</v>
      </c>
      <c r="B252" s="3" t="s">
        <v>738</v>
      </c>
      <c r="C252" s="3" t="s">
        <v>6</v>
      </c>
      <c r="D252" s="3" t="s">
        <v>739</v>
      </c>
    </row>
    <row r="253" ht="13.5" spans="1:4">
      <c r="A253" s="3" t="s">
        <v>740</v>
      </c>
      <c r="B253" s="3" t="s">
        <v>741</v>
      </c>
      <c r="C253" s="3" t="s">
        <v>6</v>
      </c>
      <c r="D253" s="3" t="s">
        <v>742</v>
      </c>
    </row>
    <row r="254" ht="13.5" spans="1:4">
      <c r="A254" s="3" t="s">
        <v>743</v>
      </c>
      <c r="B254" s="3" t="s">
        <v>744</v>
      </c>
      <c r="C254" s="3" t="s">
        <v>6</v>
      </c>
      <c r="D254" s="3" t="s">
        <v>745</v>
      </c>
    </row>
    <row r="255" ht="13.5" spans="1:4">
      <c r="A255" s="3" t="s">
        <v>502</v>
      </c>
      <c r="B255" s="3" t="s">
        <v>746</v>
      </c>
      <c r="C255" s="3" t="s">
        <v>16</v>
      </c>
      <c r="D255" s="3" t="s">
        <v>504</v>
      </c>
    </row>
    <row r="256" ht="13.5" spans="1:4">
      <c r="A256" s="3" t="s">
        <v>747</v>
      </c>
      <c r="B256" s="3" t="s">
        <v>748</v>
      </c>
      <c r="C256" s="3" t="s">
        <v>6</v>
      </c>
      <c r="D256" s="3" t="s">
        <v>749</v>
      </c>
    </row>
    <row r="257" ht="13.5" spans="1:4">
      <c r="A257" s="3" t="s">
        <v>750</v>
      </c>
      <c r="B257" s="3" t="s">
        <v>751</v>
      </c>
      <c r="C257" s="3" t="s">
        <v>6</v>
      </c>
      <c r="D257" s="3" t="s">
        <v>752</v>
      </c>
    </row>
    <row r="258" ht="13.5" spans="1:4">
      <c r="A258" s="3" t="s">
        <v>617</v>
      </c>
      <c r="B258" s="3" t="s">
        <v>753</v>
      </c>
      <c r="C258" s="3" t="s">
        <v>6</v>
      </c>
      <c r="D258" s="3" t="s">
        <v>754</v>
      </c>
    </row>
    <row r="259" ht="13.5" spans="1:4">
      <c r="A259" s="3" t="s">
        <v>755</v>
      </c>
      <c r="B259" s="3" t="s">
        <v>756</v>
      </c>
      <c r="C259" s="3" t="s">
        <v>6</v>
      </c>
      <c r="D259" s="3" t="s">
        <v>757</v>
      </c>
    </row>
    <row r="260" ht="13.5" spans="1:4">
      <c r="A260" s="3" t="s">
        <v>758</v>
      </c>
      <c r="B260" s="3" t="s">
        <v>759</v>
      </c>
      <c r="C260" s="3" t="s">
        <v>6</v>
      </c>
      <c r="D260" s="3" t="s">
        <v>760</v>
      </c>
    </row>
    <row r="261" ht="13.5" spans="1:4">
      <c r="A261" s="3" t="s">
        <v>761</v>
      </c>
      <c r="B261" s="3" t="s">
        <v>762</v>
      </c>
      <c r="C261" s="3" t="s">
        <v>6</v>
      </c>
      <c r="D261" s="3" t="s">
        <v>763</v>
      </c>
    </row>
    <row r="262" ht="13.5" spans="1:4">
      <c r="A262" s="3" t="s">
        <v>266</v>
      </c>
      <c r="B262" s="3" t="s">
        <v>764</v>
      </c>
      <c r="C262" s="3" t="s">
        <v>6</v>
      </c>
      <c r="D262" s="3" t="s">
        <v>268</v>
      </c>
    </row>
    <row r="263" ht="13.5" spans="1:4">
      <c r="A263" s="3" t="s">
        <v>674</v>
      </c>
      <c r="B263" s="3" t="s">
        <v>765</v>
      </c>
      <c r="C263" s="3" t="s">
        <v>6</v>
      </c>
      <c r="D263" s="3" t="s">
        <v>676</v>
      </c>
    </row>
    <row r="264" ht="13.5" spans="1:4">
      <c r="A264" s="3" t="s">
        <v>766</v>
      </c>
      <c r="B264" s="3" t="s">
        <v>767</v>
      </c>
      <c r="C264" s="3" t="s">
        <v>6</v>
      </c>
      <c r="D264" s="3" t="s">
        <v>768</v>
      </c>
    </row>
    <row r="265" ht="13.5" spans="1:4">
      <c r="A265" s="3" t="s">
        <v>769</v>
      </c>
      <c r="B265" s="3" t="s">
        <v>770</v>
      </c>
      <c r="C265" s="3" t="s">
        <v>6</v>
      </c>
      <c r="D265" s="3" t="s">
        <v>771</v>
      </c>
    </row>
    <row r="266" ht="13.5" spans="1:4">
      <c r="A266" s="3" t="s">
        <v>772</v>
      </c>
      <c r="B266" s="3" t="s">
        <v>773</v>
      </c>
      <c r="C266" s="3" t="s">
        <v>6</v>
      </c>
      <c r="D266" s="3" t="s">
        <v>774</v>
      </c>
    </row>
    <row r="267" ht="13.5" spans="1:4">
      <c r="A267" s="3" t="s">
        <v>775</v>
      </c>
      <c r="B267" s="3" t="s">
        <v>776</v>
      </c>
      <c r="C267" s="3" t="s">
        <v>6</v>
      </c>
      <c r="D267" s="3" t="s">
        <v>777</v>
      </c>
    </row>
    <row r="268" ht="13.5" spans="1:4">
      <c r="A268" s="3" t="s">
        <v>778</v>
      </c>
      <c r="B268" s="3" t="s">
        <v>779</v>
      </c>
      <c r="C268" s="3" t="s">
        <v>6</v>
      </c>
      <c r="D268" s="3" t="s">
        <v>780</v>
      </c>
    </row>
    <row r="269" ht="13.5" spans="1:4">
      <c r="A269" s="3" t="s">
        <v>781</v>
      </c>
      <c r="B269" s="3" t="s">
        <v>782</v>
      </c>
      <c r="C269" s="3" t="s">
        <v>6</v>
      </c>
      <c r="D269" s="3" t="s">
        <v>783</v>
      </c>
    </row>
    <row r="270" ht="13.5" spans="1:4">
      <c r="A270" s="3" t="s">
        <v>784</v>
      </c>
      <c r="B270" s="3" t="s">
        <v>785</v>
      </c>
      <c r="C270" s="3" t="s">
        <v>6</v>
      </c>
      <c r="D270" s="3" t="s">
        <v>786</v>
      </c>
    </row>
    <row r="271" ht="13.5" spans="1:4">
      <c r="A271" s="3" t="s">
        <v>787</v>
      </c>
      <c r="B271" s="3" t="s">
        <v>788</v>
      </c>
      <c r="C271" s="3" t="s">
        <v>6</v>
      </c>
      <c r="D271" s="3" t="s">
        <v>789</v>
      </c>
    </row>
    <row r="272" ht="13.5" spans="1:4">
      <c r="A272" s="3" t="s">
        <v>790</v>
      </c>
      <c r="B272" s="3" t="s">
        <v>791</v>
      </c>
      <c r="C272" s="3" t="s">
        <v>16</v>
      </c>
      <c r="D272" s="3" t="s">
        <v>792</v>
      </c>
    </row>
    <row r="273" ht="13.5" spans="1:4">
      <c r="A273" s="3" t="s">
        <v>128</v>
      </c>
      <c r="B273" s="3" t="s">
        <v>793</v>
      </c>
      <c r="C273" s="3" t="s">
        <v>128</v>
      </c>
      <c r="D273" s="3" t="s">
        <v>181</v>
      </c>
    </row>
    <row r="274" ht="13.5" spans="1:4">
      <c r="A274" s="3" t="s">
        <v>794</v>
      </c>
      <c r="B274" s="3" t="s">
        <v>795</v>
      </c>
      <c r="C274" s="3" t="s">
        <v>6</v>
      </c>
      <c r="D274" s="3" t="s">
        <v>796</v>
      </c>
    </row>
    <row r="275" ht="13.5" spans="1:4">
      <c r="A275" s="3" t="s">
        <v>797</v>
      </c>
      <c r="B275" s="3" t="s">
        <v>798</v>
      </c>
      <c r="C275" s="3" t="s">
        <v>6</v>
      </c>
      <c r="D275" s="3" t="s">
        <v>799</v>
      </c>
    </row>
    <row r="276" ht="13.5" spans="1:4">
      <c r="A276" s="3" t="s">
        <v>800</v>
      </c>
      <c r="B276" s="3" t="s">
        <v>801</v>
      </c>
      <c r="C276" s="3" t="s">
        <v>6</v>
      </c>
      <c r="D276" s="3" t="s">
        <v>802</v>
      </c>
    </row>
    <row r="277" ht="13.5" spans="1:4">
      <c r="A277" s="3" t="s">
        <v>803</v>
      </c>
      <c r="B277" s="3" t="s">
        <v>804</v>
      </c>
      <c r="C277" s="3" t="s">
        <v>6</v>
      </c>
      <c r="D277" s="3" t="s">
        <v>805</v>
      </c>
    </row>
    <row r="278" ht="13.5" spans="1:4">
      <c r="A278" s="3" t="s">
        <v>128</v>
      </c>
      <c r="B278" s="3" t="s">
        <v>806</v>
      </c>
      <c r="C278" s="3" t="s">
        <v>128</v>
      </c>
      <c r="D278" s="3" t="s">
        <v>807</v>
      </c>
    </row>
    <row r="279" ht="13.5" spans="1:4">
      <c r="A279" s="3" t="s">
        <v>808</v>
      </c>
      <c r="B279" s="3" t="s">
        <v>809</v>
      </c>
      <c r="C279" s="3" t="s">
        <v>6</v>
      </c>
      <c r="D279" s="3" t="s">
        <v>810</v>
      </c>
    </row>
    <row r="280" ht="13.5" spans="1:4">
      <c r="A280" s="3" t="s">
        <v>811</v>
      </c>
      <c r="B280" s="3" t="s">
        <v>812</v>
      </c>
      <c r="C280" s="3" t="s">
        <v>6</v>
      </c>
      <c r="D280" s="3" t="s">
        <v>813</v>
      </c>
    </row>
    <row r="281" ht="13.5" spans="1:4">
      <c r="A281" s="3" t="s">
        <v>814</v>
      </c>
      <c r="B281" s="3" t="s">
        <v>815</v>
      </c>
      <c r="C281" s="3" t="s">
        <v>6</v>
      </c>
      <c r="D281" s="3" t="s">
        <v>816</v>
      </c>
    </row>
    <row r="282" ht="13.5" spans="1:4">
      <c r="A282" s="3" t="s">
        <v>817</v>
      </c>
      <c r="B282" s="3" t="s">
        <v>818</v>
      </c>
      <c r="C282" s="3" t="s">
        <v>6</v>
      </c>
      <c r="D282" s="3" t="s">
        <v>819</v>
      </c>
    </row>
    <row r="283" ht="13.5" spans="1:4">
      <c r="A283" s="3" t="s">
        <v>820</v>
      </c>
      <c r="B283" s="3" t="s">
        <v>821</v>
      </c>
      <c r="C283" s="3" t="s">
        <v>6</v>
      </c>
      <c r="D283" s="3" t="s">
        <v>822</v>
      </c>
    </row>
    <row r="284" ht="13.5" spans="1:4">
      <c r="A284" s="3" t="s">
        <v>823</v>
      </c>
      <c r="B284" s="3" t="s">
        <v>824</v>
      </c>
      <c r="C284" s="3" t="s">
        <v>6</v>
      </c>
      <c r="D284" s="3" t="s">
        <v>825</v>
      </c>
    </row>
    <row r="285" ht="13.5" spans="1:4">
      <c r="A285" s="3" t="s">
        <v>826</v>
      </c>
      <c r="B285" s="3" t="s">
        <v>827</v>
      </c>
      <c r="C285" s="3" t="s">
        <v>6</v>
      </c>
      <c r="D285" s="3" t="s">
        <v>828</v>
      </c>
    </row>
    <row r="286" ht="13.5" spans="1:4">
      <c r="A286" s="3" t="s">
        <v>829</v>
      </c>
      <c r="B286" s="3" t="s">
        <v>830</v>
      </c>
      <c r="C286" s="3" t="s">
        <v>6</v>
      </c>
      <c r="D286" s="3" t="s">
        <v>831</v>
      </c>
    </row>
    <row r="287" ht="13.5" spans="1:4">
      <c r="A287" s="3" t="s">
        <v>832</v>
      </c>
      <c r="B287" s="3" t="s">
        <v>833</v>
      </c>
      <c r="C287" s="3" t="s">
        <v>347</v>
      </c>
      <c r="D287" s="3" t="s">
        <v>834</v>
      </c>
    </row>
    <row r="288" ht="13.5" spans="1:4">
      <c r="A288" s="3" t="s">
        <v>835</v>
      </c>
      <c r="B288" s="3" t="s">
        <v>836</v>
      </c>
      <c r="C288" s="3" t="s">
        <v>6</v>
      </c>
      <c r="D288" s="3" t="s">
        <v>837</v>
      </c>
    </row>
    <row r="289" ht="13.5" spans="1:4">
      <c r="A289" s="3" t="s">
        <v>838</v>
      </c>
      <c r="B289" s="3" t="s">
        <v>839</v>
      </c>
      <c r="C289" s="3" t="s">
        <v>6</v>
      </c>
      <c r="D289" s="3" t="s">
        <v>840</v>
      </c>
    </row>
    <row r="290" ht="13.5" spans="1:4">
      <c r="A290" s="3" t="s">
        <v>841</v>
      </c>
      <c r="B290" s="3" t="s">
        <v>842</v>
      </c>
      <c r="C290" s="3" t="s">
        <v>6</v>
      </c>
      <c r="D290" s="3" t="s">
        <v>843</v>
      </c>
    </row>
    <row r="291" ht="13.5" spans="1:4">
      <c r="A291" s="3" t="s">
        <v>844</v>
      </c>
      <c r="B291" s="3" t="s">
        <v>845</v>
      </c>
      <c r="C291" s="3" t="s">
        <v>6</v>
      </c>
      <c r="D291" s="3" t="s">
        <v>846</v>
      </c>
    </row>
    <row r="292" ht="13.5" spans="1:4">
      <c r="A292" s="3" t="s">
        <v>847</v>
      </c>
      <c r="B292" s="3" t="s">
        <v>848</v>
      </c>
      <c r="C292" s="3" t="s">
        <v>6</v>
      </c>
      <c r="D292" s="3" t="s">
        <v>849</v>
      </c>
    </row>
    <row r="293" ht="13.5" spans="1:4">
      <c r="A293" s="3" t="s">
        <v>850</v>
      </c>
      <c r="B293" s="3" t="s">
        <v>851</v>
      </c>
      <c r="C293" s="3" t="s">
        <v>6</v>
      </c>
      <c r="D293" s="3" t="s">
        <v>852</v>
      </c>
    </row>
    <row r="294" ht="13.5" spans="1:4">
      <c r="A294" s="3" t="s">
        <v>853</v>
      </c>
      <c r="B294" s="3" t="s">
        <v>854</v>
      </c>
      <c r="C294" s="3" t="s">
        <v>6</v>
      </c>
      <c r="D294" s="3" t="s">
        <v>855</v>
      </c>
    </row>
    <row r="295" ht="13.5" spans="1:4">
      <c r="A295" s="3" t="s">
        <v>856</v>
      </c>
      <c r="B295" s="3" t="s">
        <v>857</v>
      </c>
      <c r="C295" s="3" t="s">
        <v>6</v>
      </c>
      <c r="D295" s="3" t="s">
        <v>858</v>
      </c>
    </row>
    <row r="296" ht="13.5" spans="1:4">
      <c r="A296" s="3" t="s">
        <v>617</v>
      </c>
      <c r="B296" s="3" t="s">
        <v>859</v>
      </c>
      <c r="C296" s="3" t="s">
        <v>6</v>
      </c>
      <c r="D296" s="3" t="s">
        <v>754</v>
      </c>
    </row>
    <row r="297" ht="13.5" spans="1:4">
      <c r="A297" s="3" t="s">
        <v>860</v>
      </c>
      <c r="B297" s="3" t="s">
        <v>861</v>
      </c>
      <c r="C297" s="3" t="s">
        <v>6</v>
      </c>
      <c r="D297" s="3" t="s">
        <v>862</v>
      </c>
    </row>
    <row r="298" ht="13.5" spans="1:4">
      <c r="A298" s="3" t="s">
        <v>863</v>
      </c>
      <c r="B298" s="3" t="s">
        <v>864</v>
      </c>
      <c r="C298" s="3" t="s">
        <v>6</v>
      </c>
      <c r="D298" s="3" t="s">
        <v>865</v>
      </c>
    </row>
    <row r="299" ht="13.5" spans="1:4">
      <c r="A299" s="3" t="s">
        <v>269</v>
      </c>
      <c r="B299" s="3" t="s">
        <v>866</v>
      </c>
      <c r="C299" s="3" t="s">
        <v>6</v>
      </c>
      <c r="D299" s="3" t="s">
        <v>271</v>
      </c>
    </row>
    <row r="300" ht="13.5" spans="1:4">
      <c r="A300" s="3" t="s">
        <v>867</v>
      </c>
      <c r="B300" s="3" t="s">
        <v>868</v>
      </c>
      <c r="C300" s="3" t="s">
        <v>6</v>
      </c>
      <c r="D300" s="3" t="s">
        <v>869</v>
      </c>
    </row>
    <row r="301" ht="13.5" spans="1:4">
      <c r="A301" s="3" t="s">
        <v>870</v>
      </c>
      <c r="B301" s="3" t="s">
        <v>871</v>
      </c>
      <c r="C301" s="3" t="s">
        <v>6</v>
      </c>
      <c r="D301" s="3" t="s">
        <v>872</v>
      </c>
    </row>
    <row r="302" ht="13.5" spans="1:4">
      <c r="A302" s="3" t="s">
        <v>873</v>
      </c>
      <c r="B302" s="3" t="s">
        <v>874</v>
      </c>
      <c r="C302" s="3" t="s">
        <v>6</v>
      </c>
      <c r="D302" s="3" t="s">
        <v>875</v>
      </c>
    </row>
    <row r="303" ht="13.5" spans="1:4">
      <c r="A303" s="3" t="s">
        <v>876</v>
      </c>
      <c r="B303" s="3" t="s">
        <v>877</v>
      </c>
      <c r="C303" s="3" t="s">
        <v>6</v>
      </c>
      <c r="D303" s="3" t="s">
        <v>878</v>
      </c>
    </row>
    <row r="304" ht="13.5" spans="1:4">
      <c r="A304" s="3" t="s">
        <v>879</v>
      </c>
      <c r="B304" s="3" t="s">
        <v>880</v>
      </c>
      <c r="C304" s="3" t="s">
        <v>16</v>
      </c>
      <c r="D304" s="3" t="s">
        <v>881</v>
      </c>
    </row>
    <row r="305" ht="13.5" spans="1:4">
      <c r="A305" s="3" t="s">
        <v>882</v>
      </c>
      <c r="B305" s="3" t="s">
        <v>883</v>
      </c>
      <c r="C305" s="3" t="s">
        <v>6</v>
      </c>
      <c r="D305" s="3" t="s">
        <v>884</v>
      </c>
    </row>
    <row r="306" ht="13.5" spans="1:4">
      <c r="A306" s="3" t="s">
        <v>885</v>
      </c>
      <c r="B306" s="3" t="s">
        <v>886</v>
      </c>
      <c r="C306" s="3" t="s">
        <v>6</v>
      </c>
      <c r="D306" s="3" t="s">
        <v>887</v>
      </c>
    </row>
    <row r="307" ht="13.5" spans="1:4">
      <c r="A307" s="3" t="s">
        <v>888</v>
      </c>
      <c r="B307" s="3" t="s">
        <v>889</v>
      </c>
      <c r="C307" s="3" t="s">
        <v>347</v>
      </c>
      <c r="D307" s="3" t="s">
        <v>696</v>
      </c>
    </row>
    <row r="308" ht="13.5" spans="1:4">
      <c r="A308" s="3" t="s">
        <v>890</v>
      </c>
      <c r="B308" s="3" t="s">
        <v>891</v>
      </c>
      <c r="C308" s="3" t="s">
        <v>6</v>
      </c>
      <c r="D308" s="3" t="s">
        <v>892</v>
      </c>
    </row>
    <row r="309" ht="13.5" spans="1:4">
      <c r="A309" s="3" t="s">
        <v>893</v>
      </c>
      <c r="B309" s="3" t="s">
        <v>894</v>
      </c>
      <c r="C309" s="3" t="s">
        <v>6</v>
      </c>
      <c r="D309" s="3" t="s">
        <v>895</v>
      </c>
    </row>
    <row r="310" ht="13.5" spans="1:4">
      <c r="A310" s="3" t="s">
        <v>896</v>
      </c>
      <c r="B310" s="3" t="s">
        <v>897</v>
      </c>
      <c r="C310" s="3" t="s">
        <v>16</v>
      </c>
      <c r="D310" s="3" t="s">
        <v>898</v>
      </c>
    </row>
    <row r="311" ht="13.5" spans="1:4">
      <c r="A311" s="3" t="s">
        <v>899</v>
      </c>
      <c r="B311" s="3" t="s">
        <v>900</v>
      </c>
      <c r="C311" s="3" t="s">
        <v>6</v>
      </c>
      <c r="D311" s="3" t="s">
        <v>901</v>
      </c>
    </row>
    <row r="312" ht="13.5" spans="1:4">
      <c r="A312" s="3" t="s">
        <v>902</v>
      </c>
      <c r="B312" s="3" t="s">
        <v>903</v>
      </c>
      <c r="C312" s="3" t="s">
        <v>6</v>
      </c>
      <c r="D312" s="3" t="s">
        <v>904</v>
      </c>
    </row>
    <row r="313" ht="13.5" spans="1:4">
      <c r="A313" s="3" t="s">
        <v>905</v>
      </c>
      <c r="B313" s="3" t="s">
        <v>906</v>
      </c>
      <c r="C313" s="3" t="s">
        <v>6</v>
      </c>
      <c r="D313" s="3" t="s">
        <v>907</v>
      </c>
    </row>
    <row r="314" ht="13.5" spans="1:4">
      <c r="A314" s="3" t="s">
        <v>908</v>
      </c>
      <c r="B314" s="3" t="s">
        <v>909</v>
      </c>
      <c r="C314" s="3" t="s">
        <v>6</v>
      </c>
      <c r="D314" s="3" t="s">
        <v>910</v>
      </c>
    </row>
    <row r="315" ht="13.5" spans="1:4">
      <c r="A315" s="3" t="s">
        <v>911</v>
      </c>
      <c r="B315" s="3" t="s">
        <v>912</v>
      </c>
      <c r="C315" s="3" t="s">
        <v>6</v>
      </c>
      <c r="D315" s="3" t="s">
        <v>913</v>
      </c>
    </row>
    <row r="316" ht="13.5" spans="1:4">
      <c r="A316" s="3" t="s">
        <v>914</v>
      </c>
      <c r="B316" s="3" t="s">
        <v>915</v>
      </c>
      <c r="C316" s="3" t="s">
        <v>6</v>
      </c>
      <c r="D316" s="3" t="s">
        <v>916</v>
      </c>
    </row>
    <row r="317" ht="13.5" spans="1:4">
      <c r="A317" s="3" t="s">
        <v>917</v>
      </c>
      <c r="B317" s="3" t="s">
        <v>918</v>
      </c>
      <c r="C317" s="3" t="s">
        <v>6</v>
      </c>
      <c r="D317" s="3" t="s">
        <v>919</v>
      </c>
    </row>
    <row r="318" ht="13.5" spans="1:4">
      <c r="A318" s="3" t="s">
        <v>128</v>
      </c>
      <c r="B318" s="3" t="s">
        <v>920</v>
      </c>
      <c r="C318" s="3" t="s">
        <v>128</v>
      </c>
      <c r="D318" s="3" t="s">
        <v>921</v>
      </c>
    </row>
    <row r="319" ht="13.5" spans="1:4">
      <c r="A319" s="3" t="s">
        <v>922</v>
      </c>
      <c r="B319" s="3" t="s">
        <v>923</v>
      </c>
      <c r="C319" s="3" t="s">
        <v>6</v>
      </c>
      <c r="D319" s="3" t="s">
        <v>924</v>
      </c>
    </row>
    <row r="320" ht="13.5" spans="1:4">
      <c r="A320" s="3" t="s">
        <v>925</v>
      </c>
      <c r="B320" s="3" t="s">
        <v>926</v>
      </c>
      <c r="C320" s="3" t="s">
        <v>6</v>
      </c>
      <c r="D320" s="3" t="s">
        <v>927</v>
      </c>
    </row>
    <row r="321" ht="13.5" spans="1:4">
      <c r="A321" s="3" t="s">
        <v>928</v>
      </c>
      <c r="B321" s="3" t="s">
        <v>929</v>
      </c>
      <c r="C321" s="3" t="s">
        <v>6</v>
      </c>
      <c r="D321" s="3" t="s">
        <v>930</v>
      </c>
    </row>
    <row r="322" ht="13.5" spans="1:4">
      <c r="A322" s="3" t="s">
        <v>841</v>
      </c>
      <c r="B322" s="3" t="s">
        <v>931</v>
      </c>
      <c r="C322" s="3" t="s">
        <v>6</v>
      </c>
      <c r="D322" s="3" t="s">
        <v>843</v>
      </c>
    </row>
    <row r="323" ht="13.5" spans="1:4">
      <c r="A323" s="3" t="s">
        <v>16</v>
      </c>
      <c r="B323" s="3" t="s">
        <v>932</v>
      </c>
      <c r="C323" s="3" t="s">
        <v>16</v>
      </c>
      <c r="D323" s="3" t="s">
        <v>130</v>
      </c>
    </row>
    <row r="324" ht="13.5" spans="1:4">
      <c r="A324" s="3" t="s">
        <v>933</v>
      </c>
      <c r="B324" s="3" t="s">
        <v>934</v>
      </c>
      <c r="C324" s="3" t="s">
        <v>6</v>
      </c>
      <c r="D324" s="3" t="s">
        <v>935</v>
      </c>
    </row>
    <row r="325" ht="13.5" spans="1:4">
      <c r="A325" s="3" t="s">
        <v>936</v>
      </c>
      <c r="B325" s="3" t="s">
        <v>937</v>
      </c>
      <c r="C325" s="3" t="s">
        <v>6</v>
      </c>
      <c r="D325" s="3" t="s">
        <v>938</v>
      </c>
    </row>
    <row r="326" ht="13.5" spans="1:4">
      <c r="A326" s="3" t="s">
        <v>16</v>
      </c>
      <c r="B326" s="3" t="s">
        <v>939</v>
      </c>
      <c r="C326" s="3" t="s">
        <v>16</v>
      </c>
      <c r="D326" s="3" t="s">
        <v>136</v>
      </c>
    </row>
    <row r="327" ht="13.5" spans="1:4">
      <c r="A327" s="3" t="s">
        <v>940</v>
      </c>
      <c r="B327" s="3" t="s">
        <v>941</v>
      </c>
      <c r="C327" s="3" t="s">
        <v>6</v>
      </c>
      <c r="D327" s="3" t="s">
        <v>942</v>
      </c>
    </row>
    <row r="328" ht="13.5" spans="1:4">
      <c r="A328" s="3" t="s">
        <v>943</v>
      </c>
      <c r="B328" s="3" t="s">
        <v>944</v>
      </c>
      <c r="C328" s="3" t="s">
        <v>6</v>
      </c>
      <c r="D328" s="3" t="s">
        <v>945</v>
      </c>
    </row>
    <row r="329" ht="13.5" spans="1:4">
      <c r="A329" s="3" t="s">
        <v>946</v>
      </c>
      <c r="B329" s="3" t="s">
        <v>947</v>
      </c>
      <c r="C329" s="3" t="s">
        <v>6</v>
      </c>
      <c r="D329" s="3" t="s">
        <v>948</v>
      </c>
    </row>
    <row r="330" ht="13.5" spans="1:4">
      <c r="A330" s="3" t="s">
        <v>949</v>
      </c>
      <c r="B330" s="3" t="s">
        <v>950</v>
      </c>
      <c r="C330" s="3" t="s">
        <v>6</v>
      </c>
      <c r="D330" s="3" t="s">
        <v>951</v>
      </c>
    </row>
    <row r="331" ht="13.5" spans="1:4">
      <c r="A331" s="3" t="s">
        <v>952</v>
      </c>
      <c r="B331" s="3" t="s">
        <v>953</v>
      </c>
      <c r="C331" s="3" t="s">
        <v>6</v>
      </c>
      <c r="D331" s="3" t="s">
        <v>954</v>
      </c>
    </row>
    <row r="332" ht="13.5" spans="1:4">
      <c r="A332" s="3" t="s">
        <v>955</v>
      </c>
      <c r="B332" s="3" t="s">
        <v>956</v>
      </c>
      <c r="C332" s="3" t="s">
        <v>6</v>
      </c>
      <c r="D332" s="3" t="s">
        <v>957</v>
      </c>
    </row>
    <row r="333" ht="13.5" spans="1:4">
      <c r="A333" s="3" t="s">
        <v>958</v>
      </c>
      <c r="B333" s="3" t="s">
        <v>959</v>
      </c>
      <c r="C333" s="3" t="s">
        <v>6</v>
      </c>
      <c r="D333" s="3" t="s">
        <v>960</v>
      </c>
    </row>
    <row r="334" ht="13.5" spans="1:4">
      <c r="A334" s="3" t="s">
        <v>961</v>
      </c>
      <c r="B334" s="3" t="s">
        <v>962</v>
      </c>
      <c r="C334" s="3" t="s">
        <v>6</v>
      </c>
      <c r="D334" s="3" t="s">
        <v>963</v>
      </c>
    </row>
    <row r="335" ht="13.5" spans="1:4">
      <c r="A335" s="3" t="s">
        <v>964</v>
      </c>
      <c r="B335" s="3" t="s">
        <v>965</v>
      </c>
      <c r="C335" s="3" t="s">
        <v>6</v>
      </c>
      <c r="D335" s="3" t="s">
        <v>966</v>
      </c>
    </row>
    <row r="336" ht="13.5" spans="1:4">
      <c r="A336" s="3" t="s">
        <v>529</v>
      </c>
      <c r="B336" s="3" t="s">
        <v>967</v>
      </c>
      <c r="C336" s="3" t="s">
        <v>16</v>
      </c>
      <c r="D336" s="3" t="s">
        <v>968</v>
      </c>
    </row>
    <row r="337" ht="13.5" spans="1:4">
      <c r="A337" s="3" t="s">
        <v>969</v>
      </c>
      <c r="B337" s="3" t="s">
        <v>970</v>
      </c>
      <c r="C337" s="3" t="s">
        <v>6</v>
      </c>
      <c r="D337" s="3" t="s">
        <v>971</v>
      </c>
    </row>
    <row r="338" ht="13.5" spans="1:4">
      <c r="A338" s="3" t="s">
        <v>102</v>
      </c>
      <c r="B338" s="3" t="s">
        <v>972</v>
      </c>
      <c r="C338" s="3" t="s">
        <v>6</v>
      </c>
      <c r="D338" s="3" t="s">
        <v>973</v>
      </c>
    </row>
    <row r="339" ht="13.5" spans="1:4">
      <c r="A339" s="3" t="s">
        <v>974</v>
      </c>
      <c r="B339" s="3" t="s">
        <v>975</v>
      </c>
      <c r="C339" s="3" t="s">
        <v>6</v>
      </c>
      <c r="D339" s="3" t="s">
        <v>976</v>
      </c>
    </row>
    <row r="340" ht="13.5" spans="1:4">
      <c r="A340" s="3" t="s">
        <v>977</v>
      </c>
      <c r="B340" s="3" t="s">
        <v>978</v>
      </c>
      <c r="C340" s="3" t="s">
        <v>6</v>
      </c>
      <c r="D340" s="3" t="s">
        <v>979</v>
      </c>
    </row>
    <row r="341" ht="13.5" spans="1:4">
      <c r="A341" s="3" t="s">
        <v>790</v>
      </c>
      <c r="B341" s="3" t="s">
        <v>980</v>
      </c>
      <c r="C341" s="3" t="s">
        <v>16</v>
      </c>
      <c r="D341" s="3" t="s">
        <v>190</v>
      </c>
    </row>
    <row r="342" ht="13.5" spans="1:4">
      <c r="A342" s="3" t="s">
        <v>111</v>
      </c>
      <c r="B342" s="3" t="s">
        <v>981</v>
      </c>
      <c r="C342" s="3" t="s">
        <v>6</v>
      </c>
      <c r="D342" s="3" t="s">
        <v>113</v>
      </c>
    </row>
    <row r="343" ht="13.5" spans="1:4">
      <c r="A343" s="3" t="s">
        <v>982</v>
      </c>
      <c r="B343" s="3" t="s">
        <v>983</v>
      </c>
      <c r="C343" s="3" t="s">
        <v>6</v>
      </c>
      <c r="D343" s="3" t="s">
        <v>984</v>
      </c>
    </row>
    <row r="344" ht="13.5" spans="1:4">
      <c r="A344" s="3" t="s">
        <v>985</v>
      </c>
      <c r="B344" s="3" t="s">
        <v>986</v>
      </c>
      <c r="C344" s="3" t="s">
        <v>6</v>
      </c>
      <c r="D344" s="3" t="s">
        <v>987</v>
      </c>
    </row>
    <row r="345" ht="13.5" spans="1:4">
      <c r="A345" s="3" t="s">
        <v>988</v>
      </c>
      <c r="B345" s="3" t="s">
        <v>989</v>
      </c>
      <c r="C345" s="3" t="s">
        <v>6</v>
      </c>
      <c r="D345" s="3" t="s">
        <v>990</v>
      </c>
    </row>
    <row r="346" ht="13.5" spans="1:4">
      <c r="A346" s="3" t="s">
        <v>991</v>
      </c>
      <c r="B346" s="3" t="s">
        <v>992</v>
      </c>
      <c r="C346" s="3" t="s">
        <v>6</v>
      </c>
      <c r="D346" s="3" t="s">
        <v>993</v>
      </c>
    </row>
    <row r="347" ht="13.5" spans="1:4">
      <c r="A347" s="3" t="s">
        <v>994</v>
      </c>
      <c r="B347" s="3" t="s">
        <v>995</v>
      </c>
      <c r="C347" s="3" t="s">
        <v>6</v>
      </c>
      <c r="D347" s="3" t="s">
        <v>996</v>
      </c>
    </row>
    <row r="348" ht="13.5" spans="1:4">
      <c r="A348" s="3" t="s">
        <v>997</v>
      </c>
      <c r="B348" s="3" t="s">
        <v>998</v>
      </c>
      <c r="C348" s="3" t="s">
        <v>6</v>
      </c>
      <c r="D348" s="3" t="s">
        <v>999</v>
      </c>
    </row>
    <row r="349" ht="13.5" spans="1:4">
      <c r="A349" s="3" t="s">
        <v>1000</v>
      </c>
      <c r="B349" s="3" t="s">
        <v>1001</v>
      </c>
      <c r="C349" s="3" t="s">
        <v>6</v>
      </c>
      <c r="D349" s="3" t="s">
        <v>1002</v>
      </c>
    </row>
    <row r="350" ht="13.5" spans="1:4">
      <c r="A350" s="3" t="s">
        <v>1003</v>
      </c>
      <c r="B350" s="3" t="s">
        <v>1004</v>
      </c>
      <c r="C350" s="3" t="s">
        <v>6</v>
      </c>
      <c r="D350" s="3" t="s">
        <v>1005</v>
      </c>
    </row>
    <row r="351" ht="13.5" spans="1:4">
      <c r="A351" s="3" t="s">
        <v>1006</v>
      </c>
      <c r="B351" s="3" t="s">
        <v>1007</v>
      </c>
      <c r="C351" s="3" t="s">
        <v>6</v>
      </c>
      <c r="D351" s="3" t="s">
        <v>1008</v>
      </c>
    </row>
    <row r="352" ht="13.5" spans="1:4">
      <c r="A352" s="3" t="s">
        <v>1009</v>
      </c>
      <c r="B352" s="3" t="s">
        <v>1010</v>
      </c>
      <c r="C352" s="3" t="s">
        <v>6</v>
      </c>
      <c r="D352" s="3" t="s">
        <v>1011</v>
      </c>
    </row>
    <row r="353" ht="13.5" spans="1:4">
      <c r="A353" s="3" t="s">
        <v>1012</v>
      </c>
      <c r="B353" s="3" t="s">
        <v>1013</v>
      </c>
      <c r="C353" s="3" t="s">
        <v>6</v>
      </c>
      <c r="D353" s="3" t="s">
        <v>1014</v>
      </c>
    </row>
    <row r="354" ht="13.5" spans="1:4">
      <c r="A354" s="3" t="s">
        <v>1015</v>
      </c>
      <c r="B354" s="3" t="s">
        <v>1016</v>
      </c>
      <c r="C354" s="3" t="s">
        <v>6</v>
      </c>
      <c r="D354" s="3" t="s">
        <v>1017</v>
      </c>
    </row>
    <row r="355" ht="13.5" spans="1:4">
      <c r="A355" s="3" t="s">
        <v>1018</v>
      </c>
      <c r="B355" s="3" t="s">
        <v>1019</v>
      </c>
      <c r="C355" s="3" t="s">
        <v>6</v>
      </c>
      <c r="D355" s="3" t="s">
        <v>1020</v>
      </c>
    </row>
    <row r="356" ht="13.5" spans="1:4">
      <c r="A356" s="3" t="s">
        <v>1021</v>
      </c>
      <c r="B356" s="3" t="s">
        <v>1022</v>
      </c>
      <c r="C356" s="3" t="s">
        <v>6</v>
      </c>
      <c r="D356" s="3" t="s">
        <v>1023</v>
      </c>
    </row>
    <row r="357" ht="13.5" spans="1:4">
      <c r="A357" s="3" t="s">
        <v>1024</v>
      </c>
      <c r="B357" s="3" t="s">
        <v>1025</v>
      </c>
      <c r="C357" s="3" t="s">
        <v>6</v>
      </c>
      <c r="D357" s="3" t="s">
        <v>1026</v>
      </c>
    </row>
    <row r="358" ht="13.5" spans="1:4">
      <c r="A358" s="3" t="s">
        <v>1027</v>
      </c>
      <c r="B358" s="3" t="s">
        <v>1028</v>
      </c>
      <c r="C358" s="3" t="s">
        <v>6</v>
      </c>
      <c r="D358" s="3" t="s">
        <v>1029</v>
      </c>
    </row>
    <row r="359" ht="13.5" spans="1:4">
      <c r="A359" s="3" t="s">
        <v>1030</v>
      </c>
      <c r="B359" s="3" t="s">
        <v>1031</v>
      </c>
      <c r="C359" s="3" t="s">
        <v>6</v>
      </c>
      <c r="D359" s="3" t="s">
        <v>1032</v>
      </c>
    </row>
    <row r="360" ht="13.5" spans="1:4">
      <c r="A360" s="3" t="s">
        <v>1033</v>
      </c>
      <c r="B360" s="3" t="s">
        <v>1034</v>
      </c>
      <c r="C360" s="3" t="s">
        <v>6</v>
      </c>
      <c r="D360" s="3" t="s">
        <v>1035</v>
      </c>
    </row>
    <row r="361" ht="13.5" spans="1:4">
      <c r="A361" s="3" t="s">
        <v>1036</v>
      </c>
      <c r="B361" s="3" t="s">
        <v>1037</v>
      </c>
      <c r="C361" s="3" t="s">
        <v>6</v>
      </c>
      <c r="D361" s="3" t="s">
        <v>1038</v>
      </c>
    </row>
    <row r="362" ht="13.5" spans="1:4">
      <c r="A362" s="3" t="s">
        <v>1039</v>
      </c>
      <c r="B362" s="3" t="s">
        <v>1040</v>
      </c>
      <c r="C362" s="3" t="s">
        <v>6</v>
      </c>
      <c r="D362" s="3" t="s">
        <v>1041</v>
      </c>
    </row>
    <row r="363" ht="13.5" spans="1:4">
      <c r="A363" s="3" t="s">
        <v>1042</v>
      </c>
      <c r="B363" s="3" t="s">
        <v>1043</v>
      </c>
      <c r="C363" s="3" t="s">
        <v>6</v>
      </c>
      <c r="D363" s="3" t="s">
        <v>1044</v>
      </c>
    </row>
    <row r="364" ht="13.5" spans="1:4">
      <c r="A364" s="3" t="s">
        <v>611</v>
      </c>
      <c r="B364" s="3" t="s">
        <v>1045</v>
      </c>
      <c r="C364" s="3" t="s">
        <v>6</v>
      </c>
      <c r="D364" s="3" t="s">
        <v>613</v>
      </c>
    </row>
    <row r="365" ht="13.5" spans="1:4">
      <c r="A365" s="3" t="s">
        <v>1046</v>
      </c>
      <c r="B365" s="3" t="s">
        <v>1047</v>
      </c>
      <c r="C365" s="3" t="s">
        <v>6</v>
      </c>
      <c r="D365" s="3" t="s">
        <v>1048</v>
      </c>
    </row>
    <row r="366" ht="13.5" spans="1:4">
      <c r="A366" s="3" t="s">
        <v>1049</v>
      </c>
      <c r="B366" s="3" t="s">
        <v>1050</v>
      </c>
      <c r="C366" s="3" t="s">
        <v>6</v>
      </c>
      <c r="D366" s="3" t="s">
        <v>1051</v>
      </c>
    </row>
    <row r="367" ht="13.5" spans="1:4">
      <c r="A367" s="3" t="s">
        <v>345</v>
      </c>
      <c r="B367" s="3" t="s">
        <v>1052</v>
      </c>
      <c r="C367" s="3" t="s">
        <v>16</v>
      </c>
      <c r="D367" s="3" t="s">
        <v>1053</v>
      </c>
    </row>
    <row r="368" ht="13.5" spans="1:4">
      <c r="A368" s="3" t="s">
        <v>1054</v>
      </c>
      <c r="B368" s="3" t="s">
        <v>1055</v>
      </c>
      <c r="C368" s="3" t="s">
        <v>6</v>
      </c>
      <c r="D368" s="3" t="s">
        <v>1056</v>
      </c>
    </row>
    <row r="369" ht="13.5" spans="1:4">
      <c r="A369" s="3" t="s">
        <v>1057</v>
      </c>
      <c r="B369" s="3" t="s">
        <v>1058</v>
      </c>
      <c r="C369" s="3" t="s">
        <v>6</v>
      </c>
      <c r="D369" s="3" t="s">
        <v>1059</v>
      </c>
    </row>
    <row r="370" ht="13.5" spans="1:4">
      <c r="A370" s="3" t="s">
        <v>16</v>
      </c>
      <c r="B370" s="3" t="s">
        <v>1060</v>
      </c>
      <c r="C370" s="3" t="s">
        <v>16</v>
      </c>
      <c r="D370" s="3" t="s">
        <v>1061</v>
      </c>
    </row>
    <row r="371" ht="13.5" spans="1:4">
      <c r="A371" s="3" t="s">
        <v>1062</v>
      </c>
      <c r="B371" s="3" t="s">
        <v>1063</v>
      </c>
      <c r="C371" s="3" t="s">
        <v>6</v>
      </c>
      <c r="D371" s="3" t="s">
        <v>1064</v>
      </c>
    </row>
    <row r="372" ht="13.5" spans="1:4">
      <c r="A372" s="3" t="s">
        <v>1065</v>
      </c>
      <c r="B372" s="3" t="s">
        <v>1066</v>
      </c>
      <c r="C372" s="3" t="s">
        <v>6</v>
      </c>
      <c r="D372" s="3" t="s">
        <v>1067</v>
      </c>
    </row>
    <row r="373" ht="13.5" spans="1:4">
      <c r="A373" s="3" t="s">
        <v>1068</v>
      </c>
      <c r="B373" s="3" t="s">
        <v>1069</v>
      </c>
      <c r="C373" s="3" t="s">
        <v>6</v>
      </c>
      <c r="D373" s="3" t="s">
        <v>1070</v>
      </c>
    </row>
    <row r="374" ht="13.5" spans="1:4">
      <c r="A374" s="3" t="s">
        <v>1071</v>
      </c>
      <c r="B374" s="3" t="s">
        <v>1072</v>
      </c>
      <c r="C374" s="3" t="s">
        <v>6</v>
      </c>
      <c r="D374" s="3" t="s">
        <v>1073</v>
      </c>
    </row>
    <row r="375" ht="13.5" spans="1:4">
      <c r="A375" s="3" t="s">
        <v>571</v>
      </c>
      <c r="B375" s="3" t="s">
        <v>1074</v>
      </c>
      <c r="C375" s="3" t="s">
        <v>16</v>
      </c>
      <c r="D375" s="4" t="s">
        <v>1075</v>
      </c>
    </row>
    <row r="376" ht="13.5" spans="1:4">
      <c r="A376" s="3" t="s">
        <v>1076</v>
      </c>
      <c r="B376" s="3" t="s">
        <v>1077</v>
      </c>
      <c r="C376" s="3" t="s">
        <v>6</v>
      </c>
      <c r="D376" s="4" t="s">
        <v>1078</v>
      </c>
    </row>
    <row r="377" ht="13.5" spans="1:4">
      <c r="A377" s="3" t="s">
        <v>1079</v>
      </c>
      <c r="B377" s="3" t="s">
        <v>1080</v>
      </c>
      <c r="C377" s="3" t="s">
        <v>6</v>
      </c>
      <c r="D377" s="3" t="s">
        <v>1081</v>
      </c>
    </row>
    <row r="378" ht="13.5" spans="1:4">
      <c r="A378" s="3" t="s">
        <v>1082</v>
      </c>
      <c r="B378" s="3" t="s">
        <v>1083</v>
      </c>
      <c r="C378" s="3" t="s">
        <v>6</v>
      </c>
      <c r="D378" s="3" t="s">
        <v>1084</v>
      </c>
    </row>
    <row r="379" ht="13.5" spans="1:4">
      <c r="A379" s="3" t="s">
        <v>1085</v>
      </c>
      <c r="B379" s="3" t="s">
        <v>1086</v>
      </c>
      <c r="C379" s="3" t="s">
        <v>6</v>
      </c>
      <c r="D379" s="3" t="s">
        <v>1087</v>
      </c>
    </row>
    <row r="380" ht="13.5" spans="1:4">
      <c r="A380" s="3" t="s">
        <v>1088</v>
      </c>
      <c r="B380" s="3" t="s">
        <v>1089</v>
      </c>
      <c r="C380" s="3" t="s">
        <v>6</v>
      </c>
      <c r="D380" s="3" t="s">
        <v>1090</v>
      </c>
    </row>
    <row r="381" ht="13.5" spans="1:4">
      <c r="A381" s="3" t="s">
        <v>1091</v>
      </c>
      <c r="B381" s="3" t="s">
        <v>1092</v>
      </c>
      <c r="C381" s="3" t="s">
        <v>6</v>
      </c>
      <c r="D381" s="3" t="s">
        <v>1093</v>
      </c>
    </row>
    <row r="382" ht="13.5" spans="1:4">
      <c r="A382" s="3" t="s">
        <v>1094</v>
      </c>
      <c r="B382" s="3" t="s">
        <v>1095</v>
      </c>
      <c r="C382" s="3" t="s">
        <v>6</v>
      </c>
      <c r="D382" s="3" t="s">
        <v>1096</v>
      </c>
    </row>
    <row r="383" ht="13.5" spans="1:4">
      <c r="A383" s="3" t="s">
        <v>1097</v>
      </c>
      <c r="B383" s="3" t="s">
        <v>1098</v>
      </c>
      <c r="C383" s="3" t="s">
        <v>6</v>
      </c>
      <c r="D383" s="3" t="s">
        <v>1099</v>
      </c>
    </row>
    <row r="384" ht="13.5" spans="1:4">
      <c r="A384" s="3" t="s">
        <v>1100</v>
      </c>
      <c r="B384" s="3" t="s">
        <v>1101</v>
      </c>
      <c r="C384" s="3" t="s">
        <v>6</v>
      </c>
      <c r="D384" s="3" t="s">
        <v>1102</v>
      </c>
    </row>
    <row r="385" ht="13.5" spans="1:4">
      <c r="A385" s="3" t="s">
        <v>1103</v>
      </c>
      <c r="B385" s="3" t="s">
        <v>1104</v>
      </c>
      <c r="C385" s="3" t="s">
        <v>6</v>
      </c>
      <c r="D385" s="3" t="s">
        <v>1105</v>
      </c>
    </row>
    <row r="386" ht="13.5" spans="1:4">
      <c r="A386" s="3" t="s">
        <v>1106</v>
      </c>
      <c r="B386" s="3" t="s">
        <v>1107</v>
      </c>
      <c r="C386" s="3" t="s">
        <v>6</v>
      </c>
      <c r="D386" s="3" t="s">
        <v>1108</v>
      </c>
    </row>
    <row r="387" ht="13.5" spans="1:4">
      <c r="A387" s="3" t="s">
        <v>102</v>
      </c>
      <c r="B387" s="3" t="s">
        <v>1109</v>
      </c>
      <c r="C387" s="3" t="s">
        <v>6</v>
      </c>
      <c r="D387" s="3" t="s">
        <v>1110</v>
      </c>
    </row>
    <row r="388" ht="13.5" spans="1:4">
      <c r="A388" s="3" t="s">
        <v>1111</v>
      </c>
      <c r="B388" s="3" t="s">
        <v>1112</v>
      </c>
      <c r="C388" s="3" t="s">
        <v>6</v>
      </c>
      <c r="D388" s="3" t="s">
        <v>1113</v>
      </c>
    </row>
    <row r="389" ht="13.5" spans="1:4">
      <c r="A389" s="3" t="s">
        <v>1114</v>
      </c>
      <c r="B389" s="3" t="s">
        <v>1115</v>
      </c>
      <c r="C389" s="3" t="s">
        <v>6</v>
      </c>
      <c r="D389" s="3" t="s">
        <v>1116</v>
      </c>
    </row>
    <row r="390" ht="13.5" spans="1:4">
      <c r="A390" s="3" t="s">
        <v>1117</v>
      </c>
      <c r="B390" s="3" t="s">
        <v>1118</v>
      </c>
      <c r="C390" s="3" t="s">
        <v>6</v>
      </c>
      <c r="D390" s="3" t="s">
        <v>1119</v>
      </c>
    </row>
    <row r="391" ht="13.5" spans="1:4">
      <c r="A391" s="3" t="s">
        <v>128</v>
      </c>
      <c r="B391" s="3" t="s">
        <v>1120</v>
      </c>
      <c r="C391" s="3" t="s">
        <v>128</v>
      </c>
      <c r="D391" s="3" t="s">
        <v>1121</v>
      </c>
    </row>
    <row r="392" ht="13.5" spans="1:4">
      <c r="A392" s="3" t="s">
        <v>1122</v>
      </c>
      <c r="B392" s="3" t="s">
        <v>1123</v>
      </c>
      <c r="C392" s="3" t="s">
        <v>6</v>
      </c>
      <c r="D392" s="3" t="s">
        <v>1124</v>
      </c>
    </row>
    <row r="393" ht="13.5" spans="1:4">
      <c r="A393" s="3" t="s">
        <v>185</v>
      </c>
      <c r="B393" s="3" t="s">
        <v>1125</v>
      </c>
      <c r="C393" s="3" t="s">
        <v>16</v>
      </c>
      <c r="D393" s="3" t="s">
        <v>1020</v>
      </c>
    </row>
    <row r="394" ht="13.5" spans="1:4">
      <c r="A394" s="3" t="s">
        <v>404</v>
      </c>
      <c r="B394" s="3" t="s">
        <v>1126</v>
      </c>
      <c r="C394" s="3" t="s">
        <v>6</v>
      </c>
      <c r="D394" s="3" t="s">
        <v>130</v>
      </c>
    </row>
    <row r="395" ht="13.5" spans="1:4">
      <c r="A395" s="3" t="s">
        <v>1127</v>
      </c>
      <c r="B395" s="3" t="s">
        <v>1128</v>
      </c>
      <c r="C395" s="3" t="s">
        <v>16</v>
      </c>
      <c r="D395" s="3" t="s">
        <v>849</v>
      </c>
    </row>
    <row r="396" ht="13.5" spans="1:4">
      <c r="A396" s="3" t="s">
        <v>1129</v>
      </c>
      <c r="B396" s="3" t="s">
        <v>1130</v>
      </c>
      <c r="C396" s="3" t="s">
        <v>6</v>
      </c>
      <c r="D396" s="3" t="s">
        <v>1131</v>
      </c>
    </row>
    <row r="397" ht="13.5" spans="1:4">
      <c r="A397" s="3" t="s">
        <v>1132</v>
      </c>
      <c r="B397" s="3" t="s">
        <v>1133</v>
      </c>
      <c r="C397" s="3" t="s">
        <v>6</v>
      </c>
      <c r="D397" s="3" t="s">
        <v>1134</v>
      </c>
    </row>
    <row r="398" ht="13.5" spans="1:4">
      <c r="A398" s="3" t="s">
        <v>1135</v>
      </c>
      <c r="B398" s="3" t="s">
        <v>1136</v>
      </c>
      <c r="C398" s="3" t="s">
        <v>6</v>
      </c>
      <c r="D398" s="3" t="s">
        <v>1137</v>
      </c>
    </row>
    <row r="399" ht="13.5" spans="1:4">
      <c r="A399" s="3" t="s">
        <v>83</v>
      </c>
      <c r="B399" s="3" t="s">
        <v>1138</v>
      </c>
      <c r="C399" s="3" t="s">
        <v>6</v>
      </c>
      <c r="D399" s="3" t="s">
        <v>85</v>
      </c>
    </row>
    <row r="400" ht="13.5" spans="1:4">
      <c r="A400" s="3" t="s">
        <v>1139</v>
      </c>
      <c r="B400" s="3" t="s">
        <v>1140</v>
      </c>
      <c r="C400" s="3" t="s">
        <v>6</v>
      </c>
      <c r="D400" s="3" t="s">
        <v>1141</v>
      </c>
    </row>
    <row r="401" ht="13.5" spans="1:4">
      <c r="A401" s="3" t="s">
        <v>1142</v>
      </c>
      <c r="B401" s="3" t="s">
        <v>1143</v>
      </c>
      <c r="C401" s="3" t="s">
        <v>6</v>
      </c>
      <c r="D401" s="3" t="s">
        <v>1144</v>
      </c>
    </row>
    <row r="402" ht="13.5" spans="1:4">
      <c r="A402" s="3" t="s">
        <v>1145</v>
      </c>
      <c r="B402" s="3" t="s">
        <v>1146</v>
      </c>
      <c r="C402" s="3" t="s">
        <v>6</v>
      </c>
      <c r="D402" s="3" t="s">
        <v>1147</v>
      </c>
    </row>
    <row r="403" ht="13.5" spans="1:4">
      <c r="A403" s="3" t="s">
        <v>1148</v>
      </c>
      <c r="B403" s="3" t="s">
        <v>1149</v>
      </c>
      <c r="C403" s="3" t="s">
        <v>6</v>
      </c>
      <c r="D403" s="3" t="s">
        <v>1150</v>
      </c>
    </row>
    <row r="404" ht="13.5" spans="1:4">
      <c r="A404" s="3" t="s">
        <v>691</v>
      </c>
      <c r="B404" s="3" t="s">
        <v>1151</v>
      </c>
      <c r="C404" s="3" t="s">
        <v>16</v>
      </c>
      <c r="D404" s="3" t="s">
        <v>1152</v>
      </c>
    </row>
    <row r="405" ht="13.5" spans="1:4">
      <c r="A405" s="3" t="s">
        <v>1153</v>
      </c>
      <c r="B405" s="3" t="s">
        <v>1154</v>
      </c>
      <c r="C405" s="3" t="s">
        <v>6</v>
      </c>
      <c r="D405" s="3" t="s">
        <v>1155</v>
      </c>
    </row>
    <row r="406" ht="13.5" spans="1:4">
      <c r="A406" s="3" t="s">
        <v>502</v>
      </c>
      <c r="B406" s="3" t="s">
        <v>1156</v>
      </c>
      <c r="C406" s="3" t="s">
        <v>16</v>
      </c>
      <c r="D406" s="3" t="s">
        <v>1157</v>
      </c>
    </row>
    <row r="407" ht="13.5" spans="1:4">
      <c r="A407" s="3" t="s">
        <v>1158</v>
      </c>
      <c r="B407" s="3" t="s">
        <v>1159</v>
      </c>
      <c r="C407" s="3" t="s">
        <v>6</v>
      </c>
      <c r="D407" s="3" t="s">
        <v>1160</v>
      </c>
    </row>
    <row r="408" ht="13.5" spans="1:4">
      <c r="A408" s="3" t="s">
        <v>1161</v>
      </c>
      <c r="B408" s="3" t="s">
        <v>1162</v>
      </c>
      <c r="C408" s="3" t="s">
        <v>6</v>
      </c>
      <c r="D408" s="3" t="s">
        <v>1163</v>
      </c>
    </row>
    <row r="409" ht="13.5" spans="1:4">
      <c r="A409" s="3" t="s">
        <v>1164</v>
      </c>
      <c r="B409" s="3" t="s">
        <v>1165</v>
      </c>
      <c r="C409" s="3" t="s">
        <v>6</v>
      </c>
      <c r="D409" s="3" t="s">
        <v>1166</v>
      </c>
    </row>
    <row r="410" ht="13.5" spans="1:4">
      <c r="A410" s="3" t="s">
        <v>1167</v>
      </c>
      <c r="B410" s="3" t="s">
        <v>1168</v>
      </c>
      <c r="C410" s="3" t="s">
        <v>6</v>
      </c>
      <c r="D410" s="3" t="s">
        <v>1169</v>
      </c>
    </row>
    <row r="411" ht="13.5" spans="1:4">
      <c r="A411" s="3" t="s">
        <v>16</v>
      </c>
      <c r="B411" s="3" t="s">
        <v>1170</v>
      </c>
      <c r="C411" s="3" t="s">
        <v>16</v>
      </c>
      <c r="D411" s="3" t="s">
        <v>190</v>
      </c>
    </row>
    <row r="412" ht="13.5" spans="1:4">
      <c r="A412" s="3" t="s">
        <v>1171</v>
      </c>
      <c r="B412" s="3" t="s">
        <v>1172</v>
      </c>
      <c r="C412" s="3" t="s">
        <v>6</v>
      </c>
      <c r="D412" s="3" t="s">
        <v>1173</v>
      </c>
    </row>
    <row r="413" ht="13.5" spans="1:4">
      <c r="A413" s="3" t="s">
        <v>1174</v>
      </c>
      <c r="B413" s="3" t="s">
        <v>1175</v>
      </c>
      <c r="C413" s="3" t="s">
        <v>6</v>
      </c>
      <c r="D413" s="3" t="s">
        <v>1176</v>
      </c>
    </row>
    <row r="414" ht="13.5" spans="1:4">
      <c r="A414" s="3" t="s">
        <v>1177</v>
      </c>
      <c r="B414" s="3" t="s">
        <v>1178</v>
      </c>
      <c r="C414" s="3" t="s">
        <v>6</v>
      </c>
      <c r="D414" s="3" t="s">
        <v>1179</v>
      </c>
    </row>
    <row r="415" ht="13.5" spans="1:4">
      <c r="A415" s="3" t="s">
        <v>1180</v>
      </c>
      <c r="B415" s="3" t="s">
        <v>1181</v>
      </c>
      <c r="C415" s="3" t="s">
        <v>6</v>
      </c>
      <c r="D415" s="3" t="s">
        <v>1182</v>
      </c>
    </row>
    <row r="416" ht="13.5" spans="1:4">
      <c r="A416" s="3" t="s">
        <v>1183</v>
      </c>
      <c r="B416" s="3" t="s">
        <v>1184</v>
      </c>
      <c r="C416" s="3" t="s">
        <v>6</v>
      </c>
      <c r="D416" s="3" t="s">
        <v>1185</v>
      </c>
    </row>
    <row r="417" ht="13.5" spans="1:4">
      <c r="A417" s="3" t="s">
        <v>1186</v>
      </c>
      <c r="B417" s="3" t="s">
        <v>1187</v>
      </c>
      <c r="C417" s="3" t="s">
        <v>6</v>
      </c>
      <c r="D417" s="3" t="s">
        <v>1188</v>
      </c>
    </row>
    <row r="418" ht="13.5" spans="1:4">
      <c r="A418" s="3" t="s">
        <v>1189</v>
      </c>
      <c r="B418" s="3" t="s">
        <v>1190</v>
      </c>
      <c r="C418" s="3" t="s">
        <v>6</v>
      </c>
      <c r="D418" s="3" t="s">
        <v>1191</v>
      </c>
    </row>
    <row r="419" ht="13.5" spans="1:4">
      <c r="A419" s="3" t="s">
        <v>1192</v>
      </c>
      <c r="B419" s="3" t="s">
        <v>1193</v>
      </c>
      <c r="C419" s="3" t="s">
        <v>97</v>
      </c>
      <c r="D419" s="3" t="s">
        <v>1194</v>
      </c>
    </row>
    <row r="420" ht="13.5" spans="1:4">
      <c r="A420" s="3" t="s">
        <v>1195</v>
      </c>
      <c r="B420" s="3" t="s">
        <v>1196</v>
      </c>
      <c r="C420" s="3" t="s">
        <v>6</v>
      </c>
      <c r="D420" s="3" t="s">
        <v>1197</v>
      </c>
    </row>
    <row r="421" ht="13.5" spans="1:4">
      <c r="A421" s="3" t="s">
        <v>1198</v>
      </c>
      <c r="B421" s="3" t="s">
        <v>1199</v>
      </c>
      <c r="C421" s="3" t="s">
        <v>6</v>
      </c>
      <c r="D421" s="3" t="s">
        <v>1200</v>
      </c>
    </row>
    <row r="422" ht="13.5" spans="1:4">
      <c r="A422" s="3" t="s">
        <v>1201</v>
      </c>
      <c r="B422" s="3" t="s">
        <v>1202</v>
      </c>
      <c r="C422" s="3" t="s">
        <v>6</v>
      </c>
      <c r="D422" s="3" t="s">
        <v>1203</v>
      </c>
    </row>
    <row r="423" ht="13.5" spans="1:4">
      <c r="A423" s="3" t="s">
        <v>499</v>
      </c>
      <c r="B423" s="3" t="s">
        <v>1204</v>
      </c>
      <c r="C423" s="3" t="s">
        <v>6</v>
      </c>
      <c r="D423" s="3" t="s">
        <v>501</v>
      </c>
    </row>
    <row r="424" ht="13.5" spans="1:4">
      <c r="A424" s="3" t="s">
        <v>1205</v>
      </c>
      <c r="B424" s="3" t="s">
        <v>1206</v>
      </c>
      <c r="C424" s="3" t="s">
        <v>6</v>
      </c>
      <c r="D424" s="3" t="s">
        <v>1207</v>
      </c>
    </row>
    <row r="425" ht="13.5" spans="1:4">
      <c r="A425" s="3" t="s">
        <v>1208</v>
      </c>
      <c r="B425" s="3" t="s">
        <v>1209</v>
      </c>
      <c r="C425" s="3" t="s">
        <v>6</v>
      </c>
      <c r="D425" s="3" t="s">
        <v>1210</v>
      </c>
    </row>
    <row r="426" ht="13.5" spans="1:4">
      <c r="A426" s="3" t="s">
        <v>1211</v>
      </c>
      <c r="B426" s="3" t="s">
        <v>1212</v>
      </c>
      <c r="C426" s="3" t="s">
        <v>347</v>
      </c>
      <c r="D426" s="3" t="s">
        <v>1213</v>
      </c>
    </row>
    <row r="427" ht="13.5" spans="1:4">
      <c r="A427" s="3" t="s">
        <v>102</v>
      </c>
      <c r="B427" s="3" t="s">
        <v>1214</v>
      </c>
      <c r="C427" s="3" t="s">
        <v>6</v>
      </c>
      <c r="D427" s="3" t="s">
        <v>1215</v>
      </c>
    </row>
    <row r="428" ht="13.5" spans="1:4">
      <c r="A428" s="3" t="s">
        <v>769</v>
      </c>
      <c r="B428" s="3" t="s">
        <v>1216</v>
      </c>
      <c r="C428" s="3" t="s">
        <v>6</v>
      </c>
      <c r="D428" s="3" t="s">
        <v>771</v>
      </c>
    </row>
    <row r="429" ht="13.5" spans="1:4">
      <c r="A429" s="3" t="s">
        <v>260</v>
      </c>
      <c r="B429" s="3" t="s">
        <v>1217</v>
      </c>
      <c r="C429" s="3" t="s">
        <v>6</v>
      </c>
      <c r="D429" s="3" t="s">
        <v>262</v>
      </c>
    </row>
    <row r="430" ht="13.5" spans="1:4">
      <c r="A430" s="3" t="s">
        <v>1218</v>
      </c>
      <c r="B430" s="3" t="s">
        <v>1219</v>
      </c>
      <c r="C430" s="3" t="s">
        <v>6</v>
      </c>
      <c r="D430" s="3" t="s">
        <v>1220</v>
      </c>
    </row>
    <row r="431" ht="13.5" spans="1:4">
      <c r="A431" s="3" t="s">
        <v>1221</v>
      </c>
      <c r="B431" s="3" t="s">
        <v>1222</v>
      </c>
      <c r="C431" s="3" t="s">
        <v>6</v>
      </c>
      <c r="D431" s="3" t="s">
        <v>1223</v>
      </c>
    </row>
    <row r="432" ht="13.5" spans="1:4">
      <c r="A432" s="3" t="s">
        <v>1224</v>
      </c>
      <c r="B432" s="3" t="s">
        <v>1225</v>
      </c>
      <c r="C432" s="3" t="s">
        <v>6</v>
      </c>
      <c r="D432" s="3" t="s">
        <v>1226</v>
      </c>
    </row>
    <row r="433" ht="13.5" spans="1:4">
      <c r="A433" s="3" t="s">
        <v>1227</v>
      </c>
      <c r="B433" s="3" t="s">
        <v>1228</v>
      </c>
      <c r="C433" s="3" t="s">
        <v>6</v>
      </c>
      <c r="D433" s="3" t="s">
        <v>1229</v>
      </c>
    </row>
    <row r="434" ht="13.5" spans="1:4">
      <c r="A434" s="3" t="s">
        <v>1046</v>
      </c>
      <c r="B434" s="3" t="s">
        <v>1230</v>
      </c>
      <c r="C434" s="3" t="s">
        <v>6</v>
      </c>
      <c r="D434" s="3" t="s">
        <v>1048</v>
      </c>
    </row>
    <row r="435" ht="13.5" spans="1:4">
      <c r="A435" s="3" t="s">
        <v>1231</v>
      </c>
      <c r="B435" s="3" t="s">
        <v>1232</v>
      </c>
      <c r="C435" s="3" t="s">
        <v>6</v>
      </c>
      <c r="D435" s="3" t="s">
        <v>1233</v>
      </c>
    </row>
    <row r="436" ht="13.5" spans="1:4">
      <c r="A436" s="3" t="s">
        <v>92</v>
      </c>
      <c r="B436" s="3" t="s">
        <v>1234</v>
      </c>
      <c r="C436" s="3" t="s">
        <v>6</v>
      </c>
      <c r="D436" s="3" t="s">
        <v>94</v>
      </c>
    </row>
    <row r="437" ht="13.5" spans="1:4">
      <c r="A437" s="3" t="s">
        <v>1235</v>
      </c>
      <c r="B437" s="3" t="s">
        <v>1236</v>
      </c>
      <c r="C437" s="3" t="s">
        <v>16</v>
      </c>
      <c r="D437" s="3" t="s">
        <v>1237</v>
      </c>
    </row>
    <row r="438" ht="13.5" spans="1:4">
      <c r="A438" s="3" t="s">
        <v>1238</v>
      </c>
      <c r="B438" s="3" t="s">
        <v>1239</v>
      </c>
      <c r="C438" s="3" t="s">
        <v>6</v>
      </c>
      <c r="D438" s="3" t="s">
        <v>1240</v>
      </c>
    </row>
    <row r="439" ht="13.5" spans="1:4">
      <c r="A439" s="3" t="s">
        <v>1241</v>
      </c>
      <c r="B439" s="3" t="s">
        <v>1242</v>
      </c>
      <c r="C439" s="3" t="s">
        <v>6</v>
      </c>
      <c r="D439" s="3" t="s">
        <v>1243</v>
      </c>
    </row>
    <row r="440" ht="13.5" spans="1:4">
      <c r="A440" s="3" t="s">
        <v>893</v>
      </c>
      <c r="B440" s="3" t="s">
        <v>1244</v>
      </c>
      <c r="C440" s="3" t="s">
        <v>6</v>
      </c>
      <c r="D440" s="3" t="s">
        <v>895</v>
      </c>
    </row>
    <row r="441" ht="13.5" spans="1:4">
      <c r="A441" s="3" t="s">
        <v>1245</v>
      </c>
      <c r="B441" s="3" t="s">
        <v>1246</v>
      </c>
      <c r="C441" s="3" t="s">
        <v>6</v>
      </c>
      <c r="D441" s="3" t="s">
        <v>1247</v>
      </c>
    </row>
    <row r="442" ht="13.5" spans="1:4">
      <c r="A442" s="3" t="s">
        <v>1248</v>
      </c>
      <c r="B442" s="3" t="s">
        <v>1249</v>
      </c>
      <c r="C442" s="3" t="s">
        <v>16</v>
      </c>
      <c r="D442" s="3" t="s">
        <v>1250</v>
      </c>
    </row>
    <row r="443" ht="13.5" spans="1:4">
      <c r="A443" s="3" t="s">
        <v>1251</v>
      </c>
      <c r="B443" s="3" t="s">
        <v>1252</v>
      </c>
      <c r="C443" s="3" t="s">
        <v>6</v>
      </c>
      <c r="D443" s="3" t="s">
        <v>1253</v>
      </c>
    </row>
    <row r="444" ht="13.5" spans="1:4">
      <c r="A444" s="3" t="s">
        <v>1254</v>
      </c>
      <c r="B444" s="3" t="s">
        <v>1255</v>
      </c>
      <c r="C444" s="3" t="s">
        <v>6</v>
      </c>
      <c r="D444" s="3" t="s">
        <v>1256</v>
      </c>
    </row>
    <row r="445" ht="13.5" spans="1:4">
      <c r="A445" s="3" t="s">
        <v>1257</v>
      </c>
      <c r="B445" s="3" t="s">
        <v>1258</v>
      </c>
      <c r="C445" s="3" t="s">
        <v>40</v>
      </c>
      <c r="D445" s="3" t="s">
        <v>1259</v>
      </c>
    </row>
    <row r="446" ht="13.5" spans="1:4">
      <c r="A446" s="3" t="s">
        <v>1103</v>
      </c>
      <c r="B446" s="3" t="s">
        <v>1260</v>
      </c>
      <c r="C446" s="3" t="s">
        <v>6</v>
      </c>
      <c r="D446" s="3" t="s">
        <v>1105</v>
      </c>
    </row>
    <row r="447" ht="13.5" spans="1:4">
      <c r="A447" s="3" t="s">
        <v>1261</v>
      </c>
      <c r="B447" s="3" t="s">
        <v>1262</v>
      </c>
      <c r="C447" s="3" t="s">
        <v>6</v>
      </c>
      <c r="D447" s="3" t="s">
        <v>1263</v>
      </c>
    </row>
    <row r="448" ht="13.5" spans="1:4">
      <c r="A448" s="3" t="s">
        <v>1264</v>
      </c>
      <c r="B448" s="3" t="s">
        <v>1265</v>
      </c>
      <c r="C448" s="3" t="s">
        <v>6</v>
      </c>
      <c r="D448" s="3" t="s">
        <v>1266</v>
      </c>
    </row>
    <row r="449" ht="13.5" spans="1:4">
      <c r="A449" s="3" t="s">
        <v>1267</v>
      </c>
      <c r="B449" s="3" t="s">
        <v>1268</v>
      </c>
      <c r="C449" s="3" t="s">
        <v>6</v>
      </c>
      <c r="D449" s="3" t="s">
        <v>1269</v>
      </c>
    </row>
    <row r="450" ht="13.5" spans="1:4">
      <c r="A450" s="3" t="s">
        <v>1270</v>
      </c>
      <c r="B450" s="3" t="s">
        <v>1271</v>
      </c>
      <c r="C450" s="3" t="s">
        <v>6</v>
      </c>
      <c r="D450" s="3" t="s">
        <v>1272</v>
      </c>
    </row>
    <row r="451" ht="13.5" spans="1:4">
      <c r="A451" s="3" t="s">
        <v>1273</v>
      </c>
      <c r="B451" s="3" t="s">
        <v>1274</v>
      </c>
      <c r="C451" s="3" t="s">
        <v>6</v>
      </c>
      <c r="D451" s="3" t="s">
        <v>1275</v>
      </c>
    </row>
    <row r="452" ht="13.5" spans="1:4">
      <c r="A452" s="3" t="s">
        <v>1276</v>
      </c>
      <c r="B452" s="3" t="s">
        <v>1277</v>
      </c>
      <c r="C452" s="3" t="s">
        <v>6</v>
      </c>
      <c r="D452" s="3" t="s">
        <v>1278</v>
      </c>
    </row>
    <row r="453" ht="13.5" spans="1:4">
      <c r="A453" s="3" t="s">
        <v>1279</v>
      </c>
      <c r="B453" s="3" t="s">
        <v>1280</v>
      </c>
      <c r="C453" s="3" t="s">
        <v>6</v>
      </c>
      <c r="D453" s="3" t="s">
        <v>1281</v>
      </c>
    </row>
    <row r="454" ht="13.5" spans="1:4">
      <c r="A454" s="3" t="s">
        <v>1282</v>
      </c>
      <c r="B454" s="3" t="s">
        <v>1283</v>
      </c>
      <c r="C454" s="3" t="s">
        <v>6</v>
      </c>
      <c r="D454" s="3" t="s">
        <v>1284</v>
      </c>
    </row>
    <row r="455" ht="13.5" spans="1:4">
      <c r="A455" s="3" t="s">
        <v>1285</v>
      </c>
      <c r="B455" s="3" t="s">
        <v>1286</v>
      </c>
      <c r="C455" s="3" t="s">
        <v>6</v>
      </c>
      <c r="D455" s="3" t="s">
        <v>1287</v>
      </c>
    </row>
    <row r="456" ht="13.5" spans="1:4">
      <c r="A456" s="3" t="s">
        <v>266</v>
      </c>
      <c r="B456" s="3" t="s">
        <v>1288</v>
      </c>
      <c r="C456" s="3" t="s">
        <v>6</v>
      </c>
      <c r="D456" s="3" t="s">
        <v>268</v>
      </c>
    </row>
    <row r="457" ht="13.5" spans="1:4">
      <c r="A457" s="3" t="s">
        <v>1289</v>
      </c>
      <c r="B457" s="3" t="s">
        <v>1290</v>
      </c>
      <c r="C457" s="3" t="s">
        <v>6</v>
      </c>
      <c r="D457" s="3" t="s">
        <v>1291</v>
      </c>
    </row>
    <row r="458" ht="13.5" spans="1:4">
      <c r="A458" s="3" t="s">
        <v>1292</v>
      </c>
      <c r="B458" s="3" t="s">
        <v>1293</v>
      </c>
      <c r="C458" s="3" t="s">
        <v>6</v>
      </c>
      <c r="D458" s="3" t="s">
        <v>1294</v>
      </c>
    </row>
    <row r="459" ht="13.5" spans="1:4">
      <c r="A459" s="3" t="s">
        <v>1295</v>
      </c>
      <c r="B459" s="3" t="s">
        <v>1296</v>
      </c>
      <c r="C459" s="3" t="s">
        <v>40</v>
      </c>
      <c r="D459" s="3" t="s">
        <v>774</v>
      </c>
    </row>
    <row r="460" ht="13.5" spans="1:4">
      <c r="A460" s="3" t="s">
        <v>1297</v>
      </c>
      <c r="B460" s="3" t="s">
        <v>1298</v>
      </c>
      <c r="C460" s="3" t="s">
        <v>6</v>
      </c>
      <c r="D460" s="3" t="s">
        <v>1299</v>
      </c>
    </row>
    <row r="461" ht="13.5" spans="1:4">
      <c r="A461" s="3" t="s">
        <v>1300</v>
      </c>
      <c r="B461" s="3" t="s">
        <v>1301</v>
      </c>
      <c r="C461" s="3" t="s">
        <v>6</v>
      </c>
      <c r="D461" s="3" t="s">
        <v>1302</v>
      </c>
    </row>
    <row r="462" ht="13.5" spans="1:4">
      <c r="A462" s="3" t="s">
        <v>1303</v>
      </c>
      <c r="B462" s="3" t="s">
        <v>1304</v>
      </c>
      <c r="C462" s="3" t="s">
        <v>6</v>
      </c>
      <c r="D462" s="3" t="s">
        <v>1305</v>
      </c>
    </row>
    <row r="463" ht="13.5" spans="1:4">
      <c r="A463" s="3" t="s">
        <v>1306</v>
      </c>
      <c r="B463" s="3" t="s">
        <v>1307</v>
      </c>
      <c r="C463" s="3" t="s">
        <v>6</v>
      </c>
      <c r="D463" s="3" t="s">
        <v>1308</v>
      </c>
    </row>
    <row r="464" ht="13.5" spans="1:4">
      <c r="A464" s="3" t="s">
        <v>1309</v>
      </c>
      <c r="B464" s="3" t="s">
        <v>1310</v>
      </c>
      <c r="C464" s="3" t="s">
        <v>6</v>
      </c>
      <c r="D464" s="3" t="s">
        <v>1311</v>
      </c>
    </row>
    <row r="465" ht="13.5" spans="1:4">
      <c r="A465" s="3" t="s">
        <v>1312</v>
      </c>
      <c r="B465" s="3" t="s">
        <v>1313</v>
      </c>
      <c r="C465" s="3" t="s">
        <v>6</v>
      </c>
      <c r="D465" s="3" t="s">
        <v>1314</v>
      </c>
    </row>
    <row r="466" ht="13.5" spans="1:4">
      <c r="A466" s="3" t="s">
        <v>1315</v>
      </c>
      <c r="B466" s="3" t="s">
        <v>1316</v>
      </c>
      <c r="C466" s="3" t="s">
        <v>6</v>
      </c>
      <c r="D466" s="3" t="s">
        <v>1317</v>
      </c>
    </row>
    <row r="467" ht="13.5" spans="1:4">
      <c r="A467" s="3" t="s">
        <v>1318</v>
      </c>
      <c r="B467" s="3" t="s">
        <v>1319</v>
      </c>
      <c r="C467" s="3" t="s">
        <v>6</v>
      </c>
      <c r="D467" s="3" t="s">
        <v>1320</v>
      </c>
    </row>
    <row r="468" ht="13.5" spans="1:4">
      <c r="A468" s="3" t="s">
        <v>1321</v>
      </c>
      <c r="B468" s="3" t="s">
        <v>1322</v>
      </c>
      <c r="C468" s="3" t="s">
        <v>6</v>
      </c>
      <c r="D468" s="3" t="s">
        <v>1323</v>
      </c>
    </row>
    <row r="469" ht="13.5" spans="1:4">
      <c r="A469" s="3" t="s">
        <v>1324</v>
      </c>
      <c r="B469" s="3" t="s">
        <v>1325</v>
      </c>
      <c r="C469" s="3" t="s">
        <v>6</v>
      </c>
      <c r="D469" s="3" t="s">
        <v>1326</v>
      </c>
    </row>
    <row r="470" ht="13.5" spans="1:4">
      <c r="A470" s="3" t="s">
        <v>529</v>
      </c>
      <c r="B470" s="3" t="s">
        <v>1327</v>
      </c>
      <c r="C470" s="3" t="s">
        <v>347</v>
      </c>
      <c r="D470" s="3" t="s">
        <v>115</v>
      </c>
    </row>
    <row r="471" ht="13.5" spans="1:4">
      <c r="A471" s="3" t="s">
        <v>1328</v>
      </c>
      <c r="B471" s="3" t="s">
        <v>1329</v>
      </c>
      <c r="C471" s="3" t="s">
        <v>6</v>
      </c>
      <c r="D471" s="3" t="s">
        <v>1330</v>
      </c>
    </row>
    <row r="472" ht="13.5" spans="1:4">
      <c r="A472" s="3" t="s">
        <v>1331</v>
      </c>
      <c r="B472" s="3" t="s">
        <v>1332</v>
      </c>
      <c r="C472" s="3" t="s">
        <v>6</v>
      </c>
      <c r="D472" s="3" t="s">
        <v>1333</v>
      </c>
    </row>
    <row r="473" ht="13.5" spans="1:4">
      <c r="A473" s="3" t="s">
        <v>1334</v>
      </c>
      <c r="B473" s="3" t="s">
        <v>1335</v>
      </c>
      <c r="C473" s="3" t="s">
        <v>6</v>
      </c>
      <c r="D473" s="3" t="s">
        <v>1336</v>
      </c>
    </row>
    <row r="474" ht="13.5" spans="1:4">
      <c r="A474" s="3" t="s">
        <v>1337</v>
      </c>
      <c r="B474" s="3" t="s">
        <v>1338</v>
      </c>
      <c r="C474" s="3" t="s">
        <v>6</v>
      </c>
      <c r="D474" s="3" t="s">
        <v>1339</v>
      </c>
    </row>
    <row r="475" ht="13.5" spans="1:4">
      <c r="A475" s="3" t="s">
        <v>1340</v>
      </c>
      <c r="B475" s="3" t="s">
        <v>1341</v>
      </c>
      <c r="C475" s="3" t="s">
        <v>6</v>
      </c>
      <c r="D475" s="3" t="s">
        <v>1342</v>
      </c>
    </row>
    <row r="476" ht="13.5" spans="1:4">
      <c r="A476" s="3" t="s">
        <v>1343</v>
      </c>
      <c r="B476" s="3" t="s">
        <v>1344</v>
      </c>
      <c r="C476" s="3" t="s">
        <v>6</v>
      </c>
      <c r="D476" s="3" t="s">
        <v>1345</v>
      </c>
    </row>
    <row r="477" ht="13.5" spans="1:4">
      <c r="A477" s="3" t="s">
        <v>1346</v>
      </c>
      <c r="B477" s="3" t="s">
        <v>1347</v>
      </c>
      <c r="C477" s="3" t="s">
        <v>6</v>
      </c>
      <c r="D477" s="3" t="s">
        <v>1348</v>
      </c>
    </row>
    <row r="478" ht="13.5" spans="1:4">
      <c r="A478" s="3" t="s">
        <v>1106</v>
      </c>
      <c r="B478" s="3" t="s">
        <v>1349</v>
      </c>
      <c r="C478" s="3" t="s">
        <v>6</v>
      </c>
      <c r="D478" s="3" t="s">
        <v>1108</v>
      </c>
    </row>
    <row r="479" ht="13.5" spans="1:4">
      <c r="A479" s="3" t="s">
        <v>1350</v>
      </c>
      <c r="B479" s="3" t="s">
        <v>1351</v>
      </c>
      <c r="C479" s="3" t="s">
        <v>6</v>
      </c>
      <c r="D479" s="3" t="s">
        <v>1352</v>
      </c>
    </row>
    <row r="480" ht="13.5" spans="1:4">
      <c r="A480" s="3" t="s">
        <v>1353</v>
      </c>
      <c r="B480" s="3" t="s">
        <v>1354</v>
      </c>
      <c r="C480" s="3" t="s">
        <v>6</v>
      </c>
      <c r="D480" s="3" t="s">
        <v>1355</v>
      </c>
    </row>
    <row r="481" ht="13.5" spans="1:4">
      <c r="A481" s="3" t="s">
        <v>1356</v>
      </c>
      <c r="B481" s="3" t="s">
        <v>1357</v>
      </c>
      <c r="C481" s="3" t="s">
        <v>6</v>
      </c>
      <c r="D481" s="3" t="s">
        <v>1358</v>
      </c>
    </row>
    <row r="482" ht="13.5" spans="1:4">
      <c r="A482" s="3" t="s">
        <v>1359</v>
      </c>
      <c r="B482" s="3" t="s">
        <v>1360</v>
      </c>
      <c r="C482" s="3" t="s">
        <v>6</v>
      </c>
      <c r="D482" s="3" t="s">
        <v>1361</v>
      </c>
    </row>
    <row r="483" ht="13.5" spans="1:4">
      <c r="A483" s="3" t="s">
        <v>1362</v>
      </c>
      <c r="B483" s="3" t="s">
        <v>1363</v>
      </c>
      <c r="C483" s="3" t="s">
        <v>6</v>
      </c>
      <c r="D483" s="3" t="s">
        <v>1364</v>
      </c>
    </row>
    <row r="484" ht="13.5" spans="1:4">
      <c r="A484" s="3" t="s">
        <v>102</v>
      </c>
      <c r="B484" s="3" t="s">
        <v>1365</v>
      </c>
      <c r="C484" s="3" t="s">
        <v>6</v>
      </c>
      <c r="D484" s="3" t="s">
        <v>1366</v>
      </c>
    </row>
    <row r="485" ht="13.5" spans="1:4">
      <c r="A485" s="3" t="s">
        <v>1367</v>
      </c>
      <c r="B485" s="3" t="s">
        <v>1368</v>
      </c>
      <c r="C485" s="3" t="s">
        <v>6</v>
      </c>
      <c r="D485" s="3" t="s">
        <v>1369</v>
      </c>
    </row>
    <row r="486" ht="13.5" spans="1:4">
      <c r="A486" s="3" t="s">
        <v>1370</v>
      </c>
      <c r="B486" s="3" t="s">
        <v>1371</v>
      </c>
      <c r="C486" s="3" t="s">
        <v>6</v>
      </c>
      <c r="D486" s="3" t="s">
        <v>416</v>
      </c>
    </row>
    <row r="487" ht="13.5" spans="1:4">
      <c r="A487" s="3" t="s">
        <v>102</v>
      </c>
      <c r="B487" s="3" t="s">
        <v>1372</v>
      </c>
      <c r="C487" s="3" t="s">
        <v>6</v>
      </c>
      <c r="D487" s="3" t="s">
        <v>595</v>
      </c>
    </row>
    <row r="488" ht="13.5" spans="1:4">
      <c r="A488" s="3" t="s">
        <v>1373</v>
      </c>
      <c r="B488" s="3" t="s">
        <v>1374</v>
      </c>
      <c r="C488" s="3" t="s">
        <v>6</v>
      </c>
      <c r="D488" s="3" t="s">
        <v>1375</v>
      </c>
    </row>
    <row r="489" ht="13.5" spans="1:4">
      <c r="A489" s="3" t="s">
        <v>1376</v>
      </c>
      <c r="B489" s="3" t="s">
        <v>1377</v>
      </c>
      <c r="C489" s="3" t="s">
        <v>6</v>
      </c>
      <c r="D489" s="3" t="s">
        <v>1378</v>
      </c>
    </row>
    <row r="490" ht="13.5" spans="1:4">
      <c r="A490" s="3" t="s">
        <v>949</v>
      </c>
      <c r="B490" s="3" t="s">
        <v>1379</v>
      </c>
      <c r="C490" s="3" t="s">
        <v>6</v>
      </c>
      <c r="D490" s="3" t="s">
        <v>1380</v>
      </c>
    </row>
    <row r="491" ht="13.5" spans="1:4">
      <c r="A491" s="3" t="s">
        <v>1381</v>
      </c>
      <c r="B491" s="3" t="s">
        <v>1382</v>
      </c>
      <c r="C491" s="3" t="s">
        <v>6</v>
      </c>
      <c r="D491" s="3" t="s">
        <v>1383</v>
      </c>
    </row>
    <row r="492" ht="13.5" spans="1:4">
      <c r="A492" s="3" t="s">
        <v>1384</v>
      </c>
      <c r="B492" s="3" t="s">
        <v>1385</v>
      </c>
      <c r="C492" s="3" t="s">
        <v>6</v>
      </c>
      <c r="D492" s="3" t="s">
        <v>1386</v>
      </c>
    </row>
    <row r="493" ht="13.5" spans="1:4">
      <c r="A493" s="3" t="s">
        <v>614</v>
      </c>
      <c r="B493" s="3" t="s">
        <v>1387</v>
      </c>
      <c r="C493" s="3" t="s">
        <v>6</v>
      </c>
      <c r="D493" s="3" t="s">
        <v>616</v>
      </c>
    </row>
    <row r="494" ht="13.5" spans="1:4">
      <c r="A494" s="3" t="s">
        <v>1388</v>
      </c>
      <c r="B494" s="3" t="s">
        <v>1389</v>
      </c>
      <c r="C494" s="3" t="s">
        <v>6</v>
      </c>
      <c r="D494" s="3" t="s">
        <v>1390</v>
      </c>
    </row>
    <row r="495" ht="13.5" spans="1:4">
      <c r="A495" s="3" t="s">
        <v>1391</v>
      </c>
      <c r="B495" s="3" t="s">
        <v>1392</v>
      </c>
      <c r="C495" s="3" t="s">
        <v>6</v>
      </c>
      <c r="D495" s="3" t="s">
        <v>1393</v>
      </c>
    </row>
    <row r="496" ht="13.5" spans="1:4">
      <c r="A496" s="3" t="s">
        <v>1394</v>
      </c>
      <c r="B496" s="3" t="s">
        <v>1395</v>
      </c>
      <c r="C496" s="3" t="s">
        <v>1396</v>
      </c>
      <c r="D496" s="3" t="s">
        <v>1397</v>
      </c>
    </row>
    <row r="497" ht="13.5" spans="1:4">
      <c r="A497" s="3" t="s">
        <v>345</v>
      </c>
      <c r="B497" s="3" t="s">
        <v>1398</v>
      </c>
      <c r="C497" s="3" t="s">
        <v>16</v>
      </c>
      <c r="D497" s="3" t="s">
        <v>1399</v>
      </c>
    </row>
    <row r="498" ht="13.5" spans="1:4">
      <c r="A498" s="3" t="s">
        <v>99</v>
      </c>
      <c r="B498" s="3" t="s">
        <v>1400</v>
      </c>
      <c r="C498" s="3" t="s">
        <v>6</v>
      </c>
      <c r="D498" s="3" t="s">
        <v>101</v>
      </c>
    </row>
    <row r="499" ht="13.5" spans="1:4">
      <c r="A499" s="3" t="s">
        <v>1401</v>
      </c>
      <c r="B499" s="3" t="s">
        <v>1402</v>
      </c>
      <c r="C499" s="3" t="s">
        <v>1396</v>
      </c>
      <c r="D499" s="3" t="s">
        <v>1403</v>
      </c>
    </row>
    <row r="500" ht="13.5" spans="1:4">
      <c r="A500" s="3" t="s">
        <v>1404</v>
      </c>
      <c r="B500" s="3" t="s">
        <v>1405</v>
      </c>
      <c r="C500" s="3" t="s">
        <v>440</v>
      </c>
      <c r="D500" s="3" t="s">
        <v>1406</v>
      </c>
    </row>
    <row r="501" ht="13.5" spans="1:4">
      <c r="A501" s="3" t="s">
        <v>1407</v>
      </c>
      <c r="B501" s="3" t="s">
        <v>1408</v>
      </c>
      <c r="C501" s="3" t="s">
        <v>1409</v>
      </c>
      <c r="D501" s="3" t="s">
        <v>1410</v>
      </c>
    </row>
    <row r="502" ht="13.5" spans="1:4">
      <c r="A502" s="3" t="s">
        <v>1411</v>
      </c>
      <c r="B502" s="3" t="s">
        <v>1412</v>
      </c>
      <c r="C502" s="3" t="s">
        <v>1411</v>
      </c>
      <c r="D502" s="3" t="s">
        <v>1413</v>
      </c>
    </row>
    <row r="503" ht="13.5" spans="1:4">
      <c r="A503" s="3" t="s">
        <v>128</v>
      </c>
      <c r="B503" s="3" t="s">
        <v>1414</v>
      </c>
      <c r="C503" s="3" t="s">
        <v>128</v>
      </c>
      <c r="D503" s="3" t="s">
        <v>1415</v>
      </c>
    </row>
    <row r="504" ht="13.5" spans="1:4">
      <c r="A504" s="3" t="s">
        <v>1416</v>
      </c>
      <c r="B504" s="3" t="s">
        <v>1417</v>
      </c>
      <c r="C504" s="3" t="s">
        <v>6</v>
      </c>
      <c r="D504" s="3" t="s">
        <v>1418</v>
      </c>
    </row>
    <row r="505" ht="13.5" spans="1:4">
      <c r="A505" s="3" t="s">
        <v>440</v>
      </c>
      <c r="B505" s="3" t="s">
        <v>1419</v>
      </c>
      <c r="C505" s="3" t="s">
        <v>440</v>
      </c>
      <c r="D505" s="3" t="s">
        <v>1420</v>
      </c>
    </row>
    <row r="506" ht="13.5" spans="1:4">
      <c r="A506" s="3" t="s">
        <v>1421</v>
      </c>
      <c r="B506" s="3" t="s">
        <v>1422</v>
      </c>
      <c r="C506" s="3" t="s">
        <v>1421</v>
      </c>
      <c r="D506" s="3" t="s">
        <v>1423</v>
      </c>
    </row>
    <row r="507" ht="13.5" spans="1:4">
      <c r="A507" s="3" t="s">
        <v>1424</v>
      </c>
      <c r="B507" s="3" t="s">
        <v>1425</v>
      </c>
      <c r="C507" s="3" t="s">
        <v>1396</v>
      </c>
      <c r="D507" s="3" t="s">
        <v>1426</v>
      </c>
    </row>
    <row r="508" ht="13.5" spans="1:4">
      <c r="A508" s="3" t="s">
        <v>40</v>
      </c>
      <c r="B508" s="3" t="s">
        <v>1427</v>
      </c>
      <c r="C508" s="3" t="s">
        <v>40</v>
      </c>
      <c r="D508" s="3" t="s">
        <v>1428</v>
      </c>
    </row>
    <row r="509" ht="13.5" spans="1:4">
      <c r="A509" s="3" t="s">
        <v>1429</v>
      </c>
      <c r="B509" s="3" t="s">
        <v>1430</v>
      </c>
      <c r="C509" s="3" t="s">
        <v>347</v>
      </c>
      <c r="D509" s="3" t="s">
        <v>1188</v>
      </c>
    </row>
    <row r="510" ht="13.5" spans="1:4">
      <c r="A510" s="3" t="s">
        <v>1431</v>
      </c>
      <c r="B510" s="3" t="s">
        <v>1432</v>
      </c>
      <c r="C510" s="3" t="s">
        <v>6</v>
      </c>
      <c r="D510" s="3" t="s">
        <v>1433</v>
      </c>
    </row>
    <row r="511" ht="13.5" spans="1:4">
      <c r="A511" s="3" t="s">
        <v>1434</v>
      </c>
      <c r="B511" s="3" t="s">
        <v>1435</v>
      </c>
      <c r="C511" s="3" t="s">
        <v>6</v>
      </c>
      <c r="D511" s="3" t="s">
        <v>1436</v>
      </c>
    </row>
    <row r="512" ht="13.5" spans="1:4">
      <c r="A512" s="3" t="s">
        <v>6</v>
      </c>
      <c r="B512" s="3" t="s">
        <v>1437</v>
      </c>
      <c r="C512" s="3" t="s">
        <v>6</v>
      </c>
      <c r="D512" s="3" t="s">
        <v>1438</v>
      </c>
    </row>
    <row r="513" ht="13.5" spans="1:4">
      <c r="A513" s="3" t="s">
        <v>1439</v>
      </c>
      <c r="B513" s="3" t="s">
        <v>1440</v>
      </c>
      <c r="C513" s="3" t="s">
        <v>6</v>
      </c>
      <c r="D513" s="3" t="s">
        <v>1441</v>
      </c>
    </row>
    <row r="514" ht="13.5" spans="1:4">
      <c r="A514" s="3" t="s">
        <v>1442</v>
      </c>
      <c r="B514" s="3" t="s">
        <v>1443</v>
      </c>
      <c r="C514" s="3" t="s">
        <v>6</v>
      </c>
      <c r="D514" s="3" t="s">
        <v>1444</v>
      </c>
    </row>
    <row r="515" ht="13.5" spans="1:4">
      <c r="A515" s="3" t="s">
        <v>440</v>
      </c>
      <c r="B515" s="3" t="s">
        <v>1445</v>
      </c>
      <c r="C515" s="3" t="s">
        <v>440</v>
      </c>
      <c r="D515" s="3" t="s">
        <v>1446</v>
      </c>
    </row>
    <row r="516" ht="13.5" spans="1:4">
      <c r="A516" s="3" t="s">
        <v>97</v>
      </c>
      <c r="B516" s="3" t="s">
        <v>1447</v>
      </c>
      <c r="C516" s="3" t="s">
        <v>97</v>
      </c>
      <c r="D516" s="3" t="s">
        <v>1448</v>
      </c>
    </row>
    <row r="517" ht="13.5" spans="1:4">
      <c r="A517" s="3" t="s">
        <v>1449</v>
      </c>
      <c r="B517" s="3" t="s">
        <v>1450</v>
      </c>
      <c r="C517" s="3" t="s">
        <v>347</v>
      </c>
      <c r="D517" s="3" t="s">
        <v>1451</v>
      </c>
    </row>
    <row r="518" ht="13.5" spans="1:4">
      <c r="A518" s="3" t="s">
        <v>128</v>
      </c>
      <c r="B518" s="3" t="s">
        <v>1452</v>
      </c>
      <c r="C518" s="3" t="s">
        <v>128</v>
      </c>
      <c r="D518" s="3" t="s">
        <v>1453</v>
      </c>
    </row>
    <row r="519" ht="13.5" spans="1:4">
      <c r="A519" s="3" t="s">
        <v>1454</v>
      </c>
      <c r="B519" s="3" t="s">
        <v>1455</v>
      </c>
      <c r="C519" s="3" t="s">
        <v>97</v>
      </c>
      <c r="D519" s="3" t="s">
        <v>1456</v>
      </c>
    </row>
    <row r="520" ht="13.5" spans="1:4">
      <c r="A520" s="3" t="s">
        <v>97</v>
      </c>
      <c r="B520" s="3" t="s">
        <v>1457</v>
      </c>
      <c r="C520" s="3" t="s">
        <v>97</v>
      </c>
      <c r="D520" s="3" t="s">
        <v>1458</v>
      </c>
    </row>
    <row r="521" ht="13.5" spans="1:4">
      <c r="A521" s="3" t="s">
        <v>345</v>
      </c>
      <c r="B521" s="3" t="s">
        <v>1459</v>
      </c>
      <c r="C521" s="3" t="s">
        <v>16</v>
      </c>
      <c r="D521" s="3" t="s">
        <v>1460</v>
      </c>
    </row>
    <row r="522" ht="13.5" spans="1:4">
      <c r="A522" s="3" t="s">
        <v>1461</v>
      </c>
      <c r="B522" s="3" t="s">
        <v>1462</v>
      </c>
      <c r="C522" s="3" t="s">
        <v>6</v>
      </c>
      <c r="D522" s="3" t="s">
        <v>1463</v>
      </c>
    </row>
    <row r="523" ht="13.5" spans="1:4">
      <c r="A523" s="3" t="s">
        <v>345</v>
      </c>
      <c r="B523" s="3" t="s">
        <v>1464</v>
      </c>
      <c r="C523" s="3" t="s">
        <v>16</v>
      </c>
      <c r="D523" s="3" t="s">
        <v>1465</v>
      </c>
    </row>
    <row r="524" ht="13.5" spans="1:4">
      <c r="A524" s="3" t="s">
        <v>6</v>
      </c>
      <c r="B524" s="3" t="s">
        <v>1466</v>
      </c>
      <c r="C524" s="3" t="s">
        <v>6</v>
      </c>
      <c r="D524" s="3" t="s">
        <v>621</v>
      </c>
    </row>
    <row r="525" ht="13.5" spans="1:4">
      <c r="A525" s="3" t="s">
        <v>1467</v>
      </c>
      <c r="B525" s="3" t="s">
        <v>1468</v>
      </c>
      <c r="C525" s="3" t="s">
        <v>6</v>
      </c>
      <c r="D525" s="3" t="s">
        <v>1469</v>
      </c>
    </row>
    <row r="526" ht="13.5" spans="1:4">
      <c r="A526" s="3" t="s">
        <v>128</v>
      </c>
      <c r="B526" s="3" t="s">
        <v>1470</v>
      </c>
      <c r="C526" s="3" t="s">
        <v>128</v>
      </c>
      <c r="D526" s="3" t="s">
        <v>1469</v>
      </c>
    </row>
    <row r="527" ht="13.5" spans="1:4">
      <c r="A527" s="3" t="s">
        <v>1471</v>
      </c>
      <c r="B527" s="3" t="s">
        <v>1472</v>
      </c>
      <c r="C527" s="3" t="s">
        <v>6</v>
      </c>
      <c r="D527" s="3" t="s">
        <v>1473</v>
      </c>
    </row>
    <row r="528" ht="13.5" spans="1:4">
      <c r="A528" s="3" t="s">
        <v>1474</v>
      </c>
      <c r="B528" s="3" t="s">
        <v>1475</v>
      </c>
      <c r="C528" s="3" t="s">
        <v>1396</v>
      </c>
      <c r="D528" s="3" t="s">
        <v>957</v>
      </c>
    </row>
    <row r="529" ht="13.5" spans="1:4">
      <c r="A529" s="3" t="s">
        <v>345</v>
      </c>
      <c r="B529" s="3" t="s">
        <v>1476</v>
      </c>
      <c r="C529" s="3" t="s">
        <v>16</v>
      </c>
      <c r="D529" s="3" t="s">
        <v>94</v>
      </c>
    </row>
    <row r="530" ht="13.5" spans="1:4">
      <c r="A530" s="3" t="s">
        <v>1477</v>
      </c>
      <c r="B530" s="3" t="s">
        <v>1478</v>
      </c>
      <c r="C530" s="3" t="s">
        <v>6</v>
      </c>
      <c r="D530" s="3" t="s">
        <v>1479</v>
      </c>
    </row>
    <row r="531" ht="13.5" spans="1:4">
      <c r="A531" s="3" t="s">
        <v>440</v>
      </c>
      <c r="B531" s="3" t="s">
        <v>1480</v>
      </c>
      <c r="C531" s="3" t="s">
        <v>440</v>
      </c>
      <c r="D531" s="3" t="s">
        <v>1481</v>
      </c>
    </row>
    <row r="532" ht="13.5" spans="1:4">
      <c r="A532" s="3" t="s">
        <v>345</v>
      </c>
      <c r="B532" s="3" t="s">
        <v>1482</v>
      </c>
      <c r="C532" s="3" t="s">
        <v>16</v>
      </c>
      <c r="D532" s="3" t="s">
        <v>1483</v>
      </c>
    </row>
    <row r="533" ht="13.5" spans="1:4">
      <c r="A533" s="3" t="s">
        <v>1484</v>
      </c>
      <c r="B533" s="3" t="s">
        <v>1485</v>
      </c>
      <c r="C533" s="3" t="s">
        <v>1421</v>
      </c>
      <c r="D533" s="3" t="s">
        <v>1486</v>
      </c>
    </row>
    <row r="534" ht="13.5" spans="1:4">
      <c r="A534" s="3" t="s">
        <v>345</v>
      </c>
      <c r="B534" s="3" t="s">
        <v>1487</v>
      </c>
      <c r="C534" s="3" t="s">
        <v>16</v>
      </c>
      <c r="D534" s="3" t="s">
        <v>1488</v>
      </c>
    </row>
    <row r="535" ht="13.5" spans="1:4">
      <c r="A535" s="3" t="s">
        <v>1489</v>
      </c>
      <c r="B535" s="3" t="s">
        <v>1490</v>
      </c>
      <c r="C535" s="3" t="s">
        <v>6</v>
      </c>
      <c r="D535" s="3" t="s">
        <v>1491</v>
      </c>
    </row>
    <row r="536" ht="13.5" spans="1:4">
      <c r="A536" s="3" t="s">
        <v>1492</v>
      </c>
      <c r="B536" s="3" t="s">
        <v>1493</v>
      </c>
      <c r="C536" s="3" t="s">
        <v>347</v>
      </c>
      <c r="D536" s="3" t="s">
        <v>1494</v>
      </c>
    </row>
    <row r="537" ht="13.5" spans="1:4">
      <c r="A537" s="3" t="s">
        <v>1495</v>
      </c>
      <c r="B537" s="3" t="s">
        <v>1496</v>
      </c>
      <c r="C537" s="3" t="s">
        <v>6</v>
      </c>
      <c r="D537" s="3" t="s">
        <v>1497</v>
      </c>
    </row>
    <row r="538" ht="13.5" spans="1:4">
      <c r="A538" s="3" t="s">
        <v>1498</v>
      </c>
      <c r="B538" s="3" t="s">
        <v>1499</v>
      </c>
      <c r="C538" s="3" t="s">
        <v>347</v>
      </c>
      <c r="D538" s="3" t="s">
        <v>1497</v>
      </c>
    </row>
    <row r="539" ht="13.5" spans="1:4">
      <c r="A539" s="3" t="s">
        <v>345</v>
      </c>
      <c r="B539" s="3" t="s">
        <v>1500</v>
      </c>
      <c r="C539" s="3" t="s">
        <v>16</v>
      </c>
      <c r="D539" s="3" t="s">
        <v>1501</v>
      </c>
    </row>
    <row r="540" ht="13.5" spans="1:4">
      <c r="A540" s="3" t="s">
        <v>1502</v>
      </c>
      <c r="B540" s="3" t="s">
        <v>1503</v>
      </c>
      <c r="C540" s="3" t="s">
        <v>6</v>
      </c>
      <c r="D540" s="3" t="s">
        <v>1504</v>
      </c>
    </row>
    <row r="541" ht="13.5" spans="1:4">
      <c r="A541" s="3" t="s">
        <v>1505</v>
      </c>
      <c r="B541" s="3" t="s">
        <v>1506</v>
      </c>
      <c r="C541" s="3" t="s">
        <v>6</v>
      </c>
      <c r="D541" s="3" t="s">
        <v>1507</v>
      </c>
    </row>
    <row r="542" ht="13.5" spans="1:4">
      <c r="A542" s="3" t="s">
        <v>438</v>
      </c>
      <c r="B542" s="3" t="s">
        <v>1508</v>
      </c>
      <c r="C542" s="3" t="s">
        <v>440</v>
      </c>
      <c r="D542" s="3" t="s">
        <v>17</v>
      </c>
    </row>
    <row r="543" ht="13.5" spans="1:4">
      <c r="A543" s="3" t="s">
        <v>345</v>
      </c>
      <c r="B543" s="3" t="s">
        <v>1509</v>
      </c>
      <c r="C543" s="3" t="s">
        <v>16</v>
      </c>
      <c r="D543" s="3" t="s">
        <v>1510</v>
      </c>
    </row>
    <row r="544" ht="13.5" spans="1:4">
      <c r="A544" s="3" t="s">
        <v>128</v>
      </c>
      <c r="B544" s="3" t="s">
        <v>1511</v>
      </c>
      <c r="C544" s="3" t="s">
        <v>128</v>
      </c>
      <c r="D544" s="3" t="s">
        <v>1512</v>
      </c>
    </row>
    <row r="545" ht="13.5" spans="1:4">
      <c r="A545" s="3" t="s">
        <v>1513</v>
      </c>
      <c r="B545" s="3" t="s">
        <v>1514</v>
      </c>
      <c r="C545" s="3" t="s">
        <v>347</v>
      </c>
      <c r="D545" s="3" t="s">
        <v>1512</v>
      </c>
    </row>
    <row r="546" ht="13.5" spans="1:4">
      <c r="A546" s="3" t="s">
        <v>440</v>
      </c>
      <c r="B546" s="3" t="s">
        <v>1515</v>
      </c>
      <c r="C546" s="3" t="s">
        <v>440</v>
      </c>
      <c r="D546" s="3" t="s">
        <v>1516</v>
      </c>
    </row>
    <row r="547" ht="13.5" spans="1:4">
      <c r="A547" s="3" t="s">
        <v>440</v>
      </c>
      <c r="B547" s="3" t="s">
        <v>1517</v>
      </c>
      <c r="C547" s="3" t="s">
        <v>440</v>
      </c>
      <c r="D547" s="3" t="s">
        <v>1518</v>
      </c>
    </row>
    <row r="548" ht="13.5" spans="1:4">
      <c r="A548" s="3" t="s">
        <v>1519</v>
      </c>
      <c r="B548" s="3" t="s">
        <v>1520</v>
      </c>
      <c r="C548" s="3" t="s">
        <v>6</v>
      </c>
      <c r="D548" s="3" t="s">
        <v>1521</v>
      </c>
    </row>
    <row r="549" ht="13.5" spans="1:4">
      <c r="A549" s="3" t="s">
        <v>108</v>
      </c>
      <c r="B549" s="3" t="s">
        <v>1522</v>
      </c>
      <c r="C549" s="3" t="s">
        <v>6</v>
      </c>
      <c r="D549" s="3" t="s">
        <v>110</v>
      </c>
    </row>
    <row r="550" ht="13.5" spans="1:4">
      <c r="A550" s="3" t="s">
        <v>1523</v>
      </c>
      <c r="B550" s="3" t="s">
        <v>1524</v>
      </c>
      <c r="C550" s="3" t="s">
        <v>6</v>
      </c>
      <c r="D550" s="3" t="s">
        <v>1525</v>
      </c>
    </row>
    <row r="551" ht="13.5" spans="1:4">
      <c r="A551" s="3" t="s">
        <v>1421</v>
      </c>
      <c r="B551" s="3" t="s">
        <v>1526</v>
      </c>
      <c r="C551" s="3" t="s">
        <v>1421</v>
      </c>
      <c r="D551" s="3" t="s">
        <v>1527</v>
      </c>
    </row>
    <row r="552" ht="13.5" spans="1:4">
      <c r="A552" s="3" t="s">
        <v>1528</v>
      </c>
      <c r="B552" s="3" t="s">
        <v>1529</v>
      </c>
      <c r="C552" s="3" t="s">
        <v>6</v>
      </c>
      <c r="D552" s="3" t="s">
        <v>1530</v>
      </c>
    </row>
    <row r="553" ht="13.5" spans="1:4">
      <c r="A553" s="3" t="s">
        <v>1531</v>
      </c>
      <c r="B553" s="3" t="s">
        <v>1532</v>
      </c>
      <c r="C553" s="3" t="s">
        <v>347</v>
      </c>
      <c r="D553" s="3" t="s">
        <v>1533</v>
      </c>
    </row>
    <row r="554" ht="13.5" spans="1:4">
      <c r="A554" s="3" t="s">
        <v>1534</v>
      </c>
      <c r="B554" s="3" t="s">
        <v>1535</v>
      </c>
      <c r="C554" s="3" t="s">
        <v>1396</v>
      </c>
      <c r="D554" s="3" t="s">
        <v>1536</v>
      </c>
    </row>
    <row r="555" ht="13.5" spans="1:4">
      <c r="A555" s="3" t="s">
        <v>1537</v>
      </c>
      <c r="B555" s="3" t="s">
        <v>1538</v>
      </c>
      <c r="C555" s="3" t="s">
        <v>6</v>
      </c>
      <c r="D555" s="3" t="s">
        <v>1539</v>
      </c>
    </row>
    <row r="556" ht="13.5" spans="1:4">
      <c r="A556" s="3" t="s">
        <v>1540</v>
      </c>
      <c r="B556" s="3" t="s">
        <v>1541</v>
      </c>
      <c r="C556" s="3" t="s">
        <v>6</v>
      </c>
      <c r="D556" s="3" t="s">
        <v>1542</v>
      </c>
    </row>
    <row r="557" ht="13.5" spans="1:4">
      <c r="A557" s="3" t="s">
        <v>1543</v>
      </c>
      <c r="B557" s="3" t="s">
        <v>1544</v>
      </c>
      <c r="C557" s="3" t="s">
        <v>97</v>
      </c>
      <c r="D557" s="3" t="s">
        <v>1545</v>
      </c>
    </row>
    <row r="558" ht="13.5" spans="1:4">
      <c r="A558" s="3" t="s">
        <v>97</v>
      </c>
      <c r="B558" s="3" t="s">
        <v>1546</v>
      </c>
      <c r="C558" s="3" t="s">
        <v>97</v>
      </c>
      <c r="D558" s="3" t="s">
        <v>1547</v>
      </c>
    </row>
    <row r="559" ht="13.5" spans="1:4">
      <c r="A559" s="3" t="s">
        <v>128</v>
      </c>
      <c r="B559" s="3" t="s">
        <v>1548</v>
      </c>
      <c r="C559" s="3" t="s">
        <v>128</v>
      </c>
      <c r="D559" s="3" t="s">
        <v>1061</v>
      </c>
    </row>
    <row r="560" ht="13.5" spans="1:4">
      <c r="A560" s="3" t="s">
        <v>1549</v>
      </c>
      <c r="B560" s="3" t="s">
        <v>1550</v>
      </c>
      <c r="C560" s="3" t="s">
        <v>347</v>
      </c>
      <c r="D560" s="3" t="s">
        <v>1551</v>
      </c>
    </row>
    <row r="561" ht="13.5" spans="1:4">
      <c r="A561" s="3" t="s">
        <v>1552</v>
      </c>
      <c r="B561" s="3" t="s">
        <v>1553</v>
      </c>
      <c r="C561" s="3" t="s">
        <v>1396</v>
      </c>
      <c r="D561" s="3" t="s">
        <v>1554</v>
      </c>
    </row>
    <row r="562" ht="13.5" spans="1:4">
      <c r="A562" s="3" t="s">
        <v>1555</v>
      </c>
      <c r="B562" s="3" t="s">
        <v>1556</v>
      </c>
      <c r="C562" s="3" t="s">
        <v>97</v>
      </c>
      <c r="D562" s="3" t="s">
        <v>1557</v>
      </c>
    </row>
    <row r="563" ht="13.5" spans="1:4">
      <c r="A563" s="3" t="s">
        <v>1558</v>
      </c>
      <c r="B563" s="3" t="s">
        <v>1559</v>
      </c>
      <c r="C563" s="3" t="s">
        <v>6</v>
      </c>
      <c r="D563" s="3" t="s">
        <v>1560</v>
      </c>
    </row>
    <row r="564" ht="13.5" spans="1:4">
      <c r="A564" s="3" t="s">
        <v>1561</v>
      </c>
      <c r="B564" s="3" t="s">
        <v>1562</v>
      </c>
      <c r="C564" s="3" t="s">
        <v>347</v>
      </c>
      <c r="D564" s="3" t="s">
        <v>1563</v>
      </c>
    </row>
    <row r="565" ht="13.5" spans="1:4">
      <c r="A565" s="3" t="s">
        <v>1564</v>
      </c>
      <c r="B565" s="3" t="s">
        <v>1565</v>
      </c>
      <c r="C565" s="3" t="s">
        <v>440</v>
      </c>
      <c r="D565" s="3" t="s">
        <v>1566</v>
      </c>
    </row>
    <row r="566" ht="13.5" spans="1:4">
      <c r="A566" s="3" t="s">
        <v>345</v>
      </c>
      <c r="B566" s="3" t="s">
        <v>1567</v>
      </c>
      <c r="C566" s="3" t="s">
        <v>16</v>
      </c>
      <c r="D566" s="3" t="s">
        <v>1568</v>
      </c>
    </row>
    <row r="567" ht="13.5" spans="1:4">
      <c r="A567" s="3" t="s">
        <v>1569</v>
      </c>
      <c r="B567" s="3" t="s">
        <v>1570</v>
      </c>
      <c r="C567" s="3" t="s">
        <v>6</v>
      </c>
      <c r="D567" s="3" t="s">
        <v>1571</v>
      </c>
    </row>
    <row r="568" ht="13.5" spans="1:4">
      <c r="A568" s="3" t="s">
        <v>345</v>
      </c>
      <c r="B568" s="3" t="s">
        <v>1572</v>
      </c>
      <c r="C568" s="3" t="s">
        <v>16</v>
      </c>
      <c r="D568" s="3" t="s">
        <v>1002</v>
      </c>
    </row>
    <row r="569" ht="13.5" spans="1:4">
      <c r="A569" s="3" t="s">
        <v>1573</v>
      </c>
      <c r="B569" s="3" t="s">
        <v>1574</v>
      </c>
      <c r="C569" s="3" t="s">
        <v>6</v>
      </c>
      <c r="D569" s="3" t="s">
        <v>1575</v>
      </c>
    </row>
    <row r="570" ht="13.5" spans="1:4">
      <c r="A570" s="3" t="s">
        <v>1576</v>
      </c>
      <c r="B570" s="3" t="s">
        <v>1577</v>
      </c>
      <c r="C570" s="3" t="s">
        <v>6</v>
      </c>
      <c r="D570" s="3" t="s">
        <v>1578</v>
      </c>
    </row>
    <row r="571" ht="13.5" spans="1:4">
      <c r="A571" s="3" t="s">
        <v>1579</v>
      </c>
      <c r="B571" s="3" t="s">
        <v>1580</v>
      </c>
      <c r="C571" s="3" t="s">
        <v>6</v>
      </c>
      <c r="D571" s="3" t="s">
        <v>1581</v>
      </c>
    </row>
    <row r="572" ht="13.5" spans="1:4">
      <c r="A572" s="3" t="s">
        <v>1582</v>
      </c>
      <c r="B572" s="3" t="s">
        <v>1583</v>
      </c>
      <c r="C572" s="3" t="s">
        <v>6</v>
      </c>
      <c r="D572" s="3" t="s">
        <v>1584</v>
      </c>
    </row>
    <row r="573" ht="13.5" spans="1:4">
      <c r="A573" s="3" t="s">
        <v>345</v>
      </c>
      <c r="B573" s="3" t="s">
        <v>1585</v>
      </c>
      <c r="C573" s="3" t="s">
        <v>16</v>
      </c>
      <c r="D573" s="3" t="s">
        <v>1586</v>
      </c>
    </row>
    <row r="574" ht="13.5" spans="1:4">
      <c r="A574" s="3" t="s">
        <v>1587</v>
      </c>
      <c r="B574" s="3" t="s">
        <v>1588</v>
      </c>
      <c r="C574" s="3" t="s">
        <v>6</v>
      </c>
      <c r="D574" s="3" t="s">
        <v>898</v>
      </c>
    </row>
    <row r="575" ht="13.5" spans="1:4">
      <c r="A575" s="3" t="s">
        <v>40</v>
      </c>
      <c r="B575" s="3" t="s">
        <v>1589</v>
      </c>
      <c r="C575" s="3" t="s">
        <v>40</v>
      </c>
      <c r="D575" s="3" t="s">
        <v>444</v>
      </c>
    </row>
    <row r="576" ht="13.5" spans="1:4">
      <c r="A576" s="3" t="s">
        <v>1590</v>
      </c>
      <c r="B576" s="3" t="s">
        <v>1591</v>
      </c>
      <c r="C576" s="3" t="s">
        <v>6</v>
      </c>
      <c r="D576" s="3" t="s">
        <v>1592</v>
      </c>
    </row>
    <row r="577" ht="13.5" spans="1:4">
      <c r="A577" s="3" t="s">
        <v>345</v>
      </c>
      <c r="B577" s="3" t="s">
        <v>1593</v>
      </c>
      <c r="C577" s="3" t="s">
        <v>16</v>
      </c>
      <c r="D577" s="3" t="s">
        <v>1594</v>
      </c>
    </row>
    <row r="578" ht="13.5" spans="1:4">
      <c r="A578" s="3" t="s">
        <v>1595</v>
      </c>
      <c r="B578" s="3" t="s">
        <v>1596</v>
      </c>
      <c r="C578" s="3" t="s">
        <v>6</v>
      </c>
      <c r="D578" s="3" t="s">
        <v>1597</v>
      </c>
    </row>
    <row r="579" ht="13.5" spans="1:4">
      <c r="A579" s="3" t="s">
        <v>128</v>
      </c>
      <c r="B579" s="3" t="s">
        <v>1598</v>
      </c>
      <c r="C579" s="3" t="s">
        <v>128</v>
      </c>
      <c r="D579" s="3" t="s">
        <v>1599</v>
      </c>
    </row>
    <row r="580" ht="13.5" spans="1:4">
      <c r="A580" s="3" t="s">
        <v>345</v>
      </c>
      <c r="B580" s="3" t="s">
        <v>1600</v>
      </c>
      <c r="C580" s="3" t="s">
        <v>16</v>
      </c>
      <c r="D580" s="3" t="s">
        <v>1601</v>
      </c>
    </row>
    <row r="581" ht="13.5" spans="1:4">
      <c r="A581" s="3" t="s">
        <v>1602</v>
      </c>
      <c r="B581" s="3" t="s">
        <v>1603</v>
      </c>
      <c r="C581" s="3" t="s">
        <v>6</v>
      </c>
      <c r="D581" s="3" t="s">
        <v>1599</v>
      </c>
    </row>
    <row r="582" ht="13.5" spans="1:4">
      <c r="A582" s="3" t="s">
        <v>40</v>
      </c>
      <c r="B582" s="3" t="s">
        <v>1604</v>
      </c>
      <c r="C582" s="3" t="s">
        <v>40</v>
      </c>
      <c r="D582" s="3" t="s">
        <v>229</v>
      </c>
    </row>
    <row r="583" ht="13.5" spans="1:4">
      <c r="A583" s="3" t="s">
        <v>1605</v>
      </c>
      <c r="B583" s="3" t="s">
        <v>1606</v>
      </c>
      <c r="C583" s="3" t="s">
        <v>6</v>
      </c>
      <c r="D583" s="3" t="s">
        <v>1607</v>
      </c>
    </row>
    <row r="584" ht="13.5" spans="1:4">
      <c r="A584" s="3" t="s">
        <v>1608</v>
      </c>
      <c r="B584" s="3" t="s">
        <v>1609</v>
      </c>
      <c r="C584" s="3" t="s">
        <v>6</v>
      </c>
      <c r="D584" s="3" t="s">
        <v>1610</v>
      </c>
    </row>
    <row r="585" ht="13.5" spans="1:4">
      <c r="A585" s="3" t="s">
        <v>1611</v>
      </c>
      <c r="B585" s="3" t="s">
        <v>1612</v>
      </c>
      <c r="C585" s="3" t="s">
        <v>6</v>
      </c>
      <c r="D585" s="3" t="s">
        <v>1613</v>
      </c>
    </row>
    <row r="586" ht="13.5" spans="1:4">
      <c r="A586" s="3" t="s">
        <v>1614</v>
      </c>
      <c r="B586" s="3" t="s">
        <v>1615</v>
      </c>
      <c r="C586" s="3" t="s">
        <v>347</v>
      </c>
      <c r="D586" s="3" t="s">
        <v>1610</v>
      </c>
    </row>
    <row r="587" ht="13.5" spans="1:4">
      <c r="A587" s="3" t="s">
        <v>1616</v>
      </c>
      <c r="B587" s="3" t="s">
        <v>1617</v>
      </c>
      <c r="C587" s="3" t="s">
        <v>6</v>
      </c>
      <c r="D587" s="3" t="s">
        <v>1618</v>
      </c>
    </row>
    <row r="588" ht="13.5" spans="1:4">
      <c r="A588" s="3" t="s">
        <v>440</v>
      </c>
      <c r="B588" s="3" t="s">
        <v>1619</v>
      </c>
      <c r="C588" s="3" t="s">
        <v>440</v>
      </c>
      <c r="D588" s="3" t="s">
        <v>121</v>
      </c>
    </row>
    <row r="589" ht="13.5" spans="1:4">
      <c r="A589" s="3" t="s">
        <v>1620</v>
      </c>
      <c r="B589" s="3" t="s">
        <v>1621</v>
      </c>
      <c r="C589" s="3" t="s">
        <v>40</v>
      </c>
      <c r="D589" s="3" t="s">
        <v>1243</v>
      </c>
    </row>
    <row r="590" ht="13.5" spans="1:4">
      <c r="A590" s="3" t="s">
        <v>1622</v>
      </c>
      <c r="B590" s="3" t="s">
        <v>1623</v>
      </c>
      <c r="C590" s="3" t="s">
        <v>6</v>
      </c>
      <c r="D590" s="3" t="s">
        <v>1624</v>
      </c>
    </row>
    <row r="591" ht="13.5" spans="1:4">
      <c r="A591" s="3" t="s">
        <v>1625</v>
      </c>
      <c r="B591" s="3" t="s">
        <v>1626</v>
      </c>
      <c r="C591" s="3" t="s">
        <v>6</v>
      </c>
      <c r="D591" s="3" t="s">
        <v>1627</v>
      </c>
    </row>
    <row r="592" ht="13.5" spans="1:4">
      <c r="A592" s="3" t="s">
        <v>440</v>
      </c>
      <c r="B592" s="3" t="s">
        <v>1628</v>
      </c>
      <c r="C592" s="3" t="s">
        <v>440</v>
      </c>
      <c r="D592" s="3" t="s">
        <v>1629</v>
      </c>
    </row>
    <row r="593" ht="13.5" spans="1:4">
      <c r="A593" s="3" t="s">
        <v>345</v>
      </c>
      <c r="B593" s="3" t="s">
        <v>1630</v>
      </c>
      <c r="C593" s="3" t="s">
        <v>16</v>
      </c>
      <c r="D593" s="3" t="s">
        <v>1631</v>
      </c>
    </row>
    <row r="594" ht="13.5" spans="1:4">
      <c r="A594" s="3" t="s">
        <v>1632</v>
      </c>
      <c r="B594" s="3" t="s">
        <v>1633</v>
      </c>
      <c r="C594" s="3" t="s">
        <v>1396</v>
      </c>
      <c r="D594" s="3" t="s">
        <v>1634</v>
      </c>
    </row>
    <row r="595" ht="13.5" spans="1:4">
      <c r="A595" s="3" t="s">
        <v>1635</v>
      </c>
      <c r="B595" s="3" t="s">
        <v>1636</v>
      </c>
      <c r="C595" s="3" t="s">
        <v>1396</v>
      </c>
      <c r="D595" s="3" t="s">
        <v>1637</v>
      </c>
    </row>
    <row r="596" ht="13.5" spans="1:4">
      <c r="A596" s="3" t="s">
        <v>1638</v>
      </c>
      <c r="B596" s="3" t="s">
        <v>1639</v>
      </c>
      <c r="C596" s="3" t="s">
        <v>40</v>
      </c>
      <c r="D596" s="3" t="s">
        <v>1640</v>
      </c>
    </row>
    <row r="597" ht="13.5" spans="1:4">
      <c r="A597" s="3" t="s">
        <v>440</v>
      </c>
      <c r="B597" s="3" t="s">
        <v>1641</v>
      </c>
      <c r="C597" s="3" t="s">
        <v>440</v>
      </c>
      <c r="D597" s="3" t="s">
        <v>1642</v>
      </c>
    </row>
    <row r="598" ht="13.5" spans="1:4">
      <c r="A598" s="3" t="s">
        <v>1643</v>
      </c>
      <c r="B598" s="3" t="s">
        <v>1644</v>
      </c>
      <c r="C598" s="3" t="s">
        <v>6</v>
      </c>
      <c r="D598" s="3" t="s">
        <v>1645</v>
      </c>
    </row>
    <row r="599" ht="13.5" spans="1:4">
      <c r="A599" s="3" t="s">
        <v>1646</v>
      </c>
      <c r="B599" s="3" t="s">
        <v>1647</v>
      </c>
      <c r="C599" s="3" t="s">
        <v>347</v>
      </c>
      <c r="D599" s="3" t="s">
        <v>1648</v>
      </c>
    </row>
    <row r="600" ht="13.5" spans="1:4">
      <c r="A600" s="3" t="s">
        <v>345</v>
      </c>
      <c r="B600" s="3" t="s">
        <v>1649</v>
      </c>
      <c r="C600" s="3" t="s">
        <v>16</v>
      </c>
      <c r="D600" s="3" t="s">
        <v>1631</v>
      </c>
    </row>
    <row r="601" ht="13.5" spans="1:4">
      <c r="A601" s="3" t="s">
        <v>1650</v>
      </c>
      <c r="B601" s="3" t="s">
        <v>1651</v>
      </c>
      <c r="C601" s="3" t="s">
        <v>347</v>
      </c>
      <c r="D601" s="3" t="s">
        <v>1645</v>
      </c>
    </row>
    <row r="602" ht="13.5" spans="1:4">
      <c r="A602" s="3" t="s">
        <v>1652</v>
      </c>
      <c r="B602" s="3" t="s">
        <v>1653</v>
      </c>
      <c r="C602" s="3" t="s">
        <v>347</v>
      </c>
      <c r="D602" s="3" t="s">
        <v>1654</v>
      </c>
    </row>
    <row r="603" ht="13.5" spans="1:4">
      <c r="A603" s="3" t="s">
        <v>1655</v>
      </c>
      <c r="B603" s="3" t="s">
        <v>1656</v>
      </c>
      <c r="C603" s="3" t="s">
        <v>6</v>
      </c>
      <c r="D603" s="4" t="s">
        <v>1657</v>
      </c>
    </row>
    <row r="604" ht="13.5" spans="1:4">
      <c r="A604" s="3" t="s">
        <v>1658</v>
      </c>
      <c r="B604" s="3" t="s">
        <v>1659</v>
      </c>
      <c r="C604" s="3" t="s">
        <v>6</v>
      </c>
      <c r="D604" s="3" t="s">
        <v>1660</v>
      </c>
    </row>
    <row r="605" ht="13.5" spans="1:4">
      <c r="A605" s="3" t="s">
        <v>627</v>
      </c>
      <c r="B605" s="3" t="s">
        <v>1661</v>
      </c>
      <c r="C605" s="3" t="s">
        <v>6</v>
      </c>
      <c r="D605" s="3" t="s">
        <v>629</v>
      </c>
    </row>
    <row r="606" ht="13.5" spans="1:4">
      <c r="A606" s="3" t="s">
        <v>1662</v>
      </c>
      <c r="B606" s="3" t="s">
        <v>1663</v>
      </c>
      <c r="C606" s="3" t="s">
        <v>6</v>
      </c>
      <c r="D606" s="3" t="s">
        <v>1664</v>
      </c>
    </row>
    <row r="607" ht="13.5" spans="1:4">
      <c r="A607" s="3" t="s">
        <v>102</v>
      </c>
      <c r="B607" s="3" t="s">
        <v>1665</v>
      </c>
      <c r="C607" s="3" t="s">
        <v>6</v>
      </c>
      <c r="D607" s="3" t="s">
        <v>1666</v>
      </c>
    </row>
    <row r="608" ht="13.5" spans="1:4">
      <c r="A608" s="3" t="s">
        <v>1667</v>
      </c>
      <c r="B608" s="3" t="s">
        <v>1668</v>
      </c>
      <c r="C608" s="3" t="s">
        <v>440</v>
      </c>
      <c r="D608" s="3" t="s">
        <v>1669</v>
      </c>
    </row>
    <row r="609" ht="13.5" spans="1:4">
      <c r="A609" s="3" t="s">
        <v>345</v>
      </c>
      <c r="B609" s="3" t="s">
        <v>1670</v>
      </c>
      <c r="C609" s="3" t="s">
        <v>16</v>
      </c>
      <c r="D609" s="3" t="s">
        <v>1671</v>
      </c>
    </row>
    <row r="610" ht="13.5" spans="1:4">
      <c r="A610" s="3" t="s">
        <v>1672</v>
      </c>
      <c r="B610" s="3" t="s">
        <v>1673</v>
      </c>
      <c r="C610" s="3" t="s">
        <v>347</v>
      </c>
      <c r="D610" s="3" t="s">
        <v>1674</v>
      </c>
    </row>
    <row r="611" ht="13.5" spans="1:4">
      <c r="A611" s="3" t="s">
        <v>1675</v>
      </c>
      <c r="B611" s="3" t="s">
        <v>1676</v>
      </c>
      <c r="C611" s="3" t="s">
        <v>6</v>
      </c>
      <c r="D611" s="3" t="s">
        <v>1677</v>
      </c>
    </row>
    <row r="612" ht="13.5" spans="1:4">
      <c r="A612" s="3" t="s">
        <v>345</v>
      </c>
      <c r="B612" s="3" t="s">
        <v>1678</v>
      </c>
      <c r="C612" s="3" t="s">
        <v>16</v>
      </c>
      <c r="D612" s="3" t="s">
        <v>1073</v>
      </c>
    </row>
    <row r="613" ht="13.5" spans="1:4">
      <c r="A613" s="3" t="s">
        <v>1679</v>
      </c>
      <c r="B613" s="3" t="s">
        <v>1680</v>
      </c>
      <c r="C613" s="3" t="s">
        <v>6</v>
      </c>
      <c r="D613" s="3" t="s">
        <v>1681</v>
      </c>
    </row>
    <row r="614" ht="13.5" spans="1:4">
      <c r="A614" s="3" t="s">
        <v>1682</v>
      </c>
      <c r="B614" s="3" t="s">
        <v>1683</v>
      </c>
      <c r="C614" s="3" t="s">
        <v>6</v>
      </c>
      <c r="D614" s="3" t="s">
        <v>1684</v>
      </c>
    </row>
    <row r="615" ht="13.5" spans="1:4">
      <c r="A615" s="3" t="s">
        <v>1685</v>
      </c>
      <c r="B615" s="3" t="s">
        <v>1686</v>
      </c>
      <c r="C615" s="3" t="s">
        <v>347</v>
      </c>
      <c r="D615" s="3" t="s">
        <v>739</v>
      </c>
    </row>
    <row r="616" ht="13.5" spans="1:4">
      <c r="A616" s="3" t="s">
        <v>97</v>
      </c>
      <c r="B616" s="3" t="s">
        <v>1687</v>
      </c>
      <c r="C616" s="3" t="s">
        <v>97</v>
      </c>
      <c r="D616" s="3" t="s">
        <v>1688</v>
      </c>
    </row>
    <row r="617" ht="13.5" spans="1:4">
      <c r="A617" s="3" t="s">
        <v>1689</v>
      </c>
      <c r="B617" s="3" t="s">
        <v>1690</v>
      </c>
      <c r="C617" s="3" t="s">
        <v>6</v>
      </c>
      <c r="D617" s="3" t="s">
        <v>1691</v>
      </c>
    </row>
    <row r="618" ht="13.5" spans="1:4">
      <c r="A618" s="3" t="s">
        <v>440</v>
      </c>
      <c r="B618" s="3" t="s">
        <v>1692</v>
      </c>
      <c r="C618" s="3" t="s">
        <v>440</v>
      </c>
      <c r="D618" s="3" t="s">
        <v>1693</v>
      </c>
    </row>
    <row r="619" ht="13.5" spans="1:4">
      <c r="A619" s="3" t="s">
        <v>1694</v>
      </c>
      <c r="B619" s="3" t="s">
        <v>1695</v>
      </c>
      <c r="C619" s="3" t="s">
        <v>347</v>
      </c>
      <c r="D619" s="3" t="s">
        <v>1323</v>
      </c>
    </row>
    <row r="620" ht="13.5" spans="1:4">
      <c r="A620" s="3" t="s">
        <v>1696</v>
      </c>
      <c r="B620" s="3" t="s">
        <v>1697</v>
      </c>
      <c r="C620" s="3" t="s">
        <v>6</v>
      </c>
      <c r="D620" s="3" t="s">
        <v>1698</v>
      </c>
    </row>
    <row r="621" ht="13.5" spans="1:4">
      <c r="A621" s="3" t="s">
        <v>1699</v>
      </c>
      <c r="B621" s="3" t="s">
        <v>1700</v>
      </c>
      <c r="C621" s="3" t="s">
        <v>1409</v>
      </c>
      <c r="D621" s="3" t="s">
        <v>1701</v>
      </c>
    </row>
    <row r="622" ht="13.5" spans="1:4">
      <c r="A622" s="3" t="s">
        <v>1702</v>
      </c>
      <c r="B622" s="3" t="s">
        <v>1703</v>
      </c>
      <c r="C622" s="3" t="s">
        <v>440</v>
      </c>
      <c r="D622" s="3" t="s">
        <v>1704</v>
      </c>
    </row>
    <row r="623" ht="13.5" spans="1:4">
      <c r="A623" s="3" t="s">
        <v>1705</v>
      </c>
      <c r="B623" s="3" t="s">
        <v>1706</v>
      </c>
      <c r="C623" s="3" t="s">
        <v>6</v>
      </c>
      <c r="D623" s="3" t="s">
        <v>1707</v>
      </c>
    </row>
    <row r="624" ht="13.5" spans="1:4">
      <c r="A624" s="3" t="s">
        <v>97</v>
      </c>
      <c r="B624" s="3" t="s">
        <v>1708</v>
      </c>
      <c r="C624" s="3" t="s">
        <v>97</v>
      </c>
      <c r="D624" s="3" t="s">
        <v>1709</v>
      </c>
    </row>
    <row r="625" ht="13.5" spans="1:4">
      <c r="A625" s="3" t="s">
        <v>1710</v>
      </c>
      <c r="B625" s="3" t="s">
        <v>1711</v>
      </c>
      <c r="C625" s="3" t="s">
        <v>6</v>
      </c>
      <c r="D625" s="3" t="s">
        <v>1712</v>
      </c>
    </row>
    <row r="626" ht="13.5" spans="1:4">
      <c r="A626" s="3" t="s">
        <v>1713</v>
      </c>
      <c r="B626" s="3" t="s">
        <v>1714</v>
      </c>
      <c r="C626" s="3" t="s">
        <v>6</v>
      </c>
      <c r="D626" s="3" t="s">
        <v>1715</v>
      </c>
    </row>
    <row r="627" ht="13.5" spans="1:4">
      <c r="A627" s="3" t="s">
        <v>1716</v>
      </c>
      <c r="B627" s="3" t="s">
        <v>1717</v>
      </c>
      <c r="C627" s="3" t="s">
        <v>6</v>
      </c>
      <c r="D627" s="3" t="s">
        <v>1718</v>
      </c>
    </row>
    <row r="628" ht="13.5" spans="1:4">
      <c r="A628" s="3" t="s">
        <v>1719</v>
      </c>
      <c r="B628" s="3" t="s">
        <v>1720</v>
      </c>
      <c r="C628" s="3" t="s">
        <v>6</v>
      </c>
      <c r="D628" s="3" t="s">
        <v>1721</v>
      </c>
    </row>
    <row r="629" ht="13.5" spans="1:4">
      <c r="A629" s="3" t="s">
        <v>1722</v>
      </c>
      <c r="B629" s="3" t="s">
        <v>1723</v>
      </c>
      <c r="C629" s="3" t="s">
        <v>347</v>
      </c>
      <c r="D629" s="3" t="s">
        <v>492</v>
      </c>
    </row>
    <row r="630" ht="13.5" spans="1:4">
      <c r="A630" s="3" t="s">
        <v>345</v>
      </c>
      <c r="B630" s="3" t="s">
        <v>1724</v>
      </c>
      <c r="C630" s="3" t="s">
        <v>16</v>
      </c>
      <c r="D630" s="3" t="s">
        <v>1725</v>
      </c>
    </row>
    <row r="631" ht="13.5" spans="1:4">
      <c r="A631" s="3" t="s">
        <v>1726</v>
      </c>
      <c r="B631" s="3" t="s">
        <v>1727</v>
      </c>
      <c r="C631" s="3" t="s">
        <v>347</v>
      </c>
      <c r="D631" s="3" t="s">
        <v>1728</v>
      </c>
    </row>
    <row r="632" ht="13.5" spans="1:4">
      <c r="A632" s="3" t="s">
        <v>1729</v>
      </c>
      <c r="B632" s="3" t="s">
        <v>1730</v>
      </c>
      <c r="C632" s="3" t="s">
        <v>97</v>
      </c>
      <c r="D632" s="3" t="s">
        <v>1731</v>
      </c>
    </row>
    <row r="633" ht="13.5" spans="1:4">
      <c r="A633" s="3" t="s">
        <v>345</v>
      </c>
      <c r="B633" s="3" t="s">
        <v>1732</v>
      </c>
      <c r="C633" s="3" t="s">
        <v>16</v>
      </c>
      <c r="D633" s="3" t="s">
        <v>1733</v>
      </c>
    </row>
    <row r="634" ht="13.5" spans="1:4">
      <c r="A634" s="3" t="s">
        <v>345</v>
      </c>
      <c r="B634" s="3" t="s">
        <v>1734</v>
      </c>
      <c r="C634" s="3" t="s">
        <v>16</v>
      </c>
      <c r="D634" s="3" t="s">
        <v>1725</v>
      </c>
    </row>
    <row r="635" ht="13.5" spans="1:4">
      <c r="A635" s="3" t="s">
        <v>1735</v>
      </c>
      <c r="B635" s="3" t="s">
        <v>1736</v>
      </c>
      <c r="C635" s="3" t="s">
        <v>6</v>
      </c>
      <c r="D635" s="3" t="s">
        <v>1737</v>
      </c>
    </row>
    <row r="636" ht="13.5" spans="1:4">
      <c r="A636" s="3" t="s">
        <v>345</v>
      </c>
      <c r="B636" s="3" t="s">
        <v>1738</v>
      </c>
      <c r="C636" s="3" t="s">
        <v>16</v>
      </c>
      <c r="D636" s="3" t="s">
        <v>1739</v>
      </c>
    </row>
    <row r="637" ht="13.5" spans="1:4">
      <c r="A637" s="3" t="s">
        <v>1740</v>
      </c>
      <c r="B637" s="3" t="s">
        <v>1741</v>
      </c>
      <c r="C637" s="3" t="s">
        <v>347</v>
      </c>
      <c r="D637" s="3" t="s">
        <v>1742</v>
      </c>
    </row>
    <row r="638" ht="13.5" spans="1:4">
      <c r="A638" s="3" t="s">
        <v>345</v>
      </c>
      <c r="B638" s="3" t="s">
        <v>1743</v>
      </c>
      <c r="C638" s="3" t="s">
        <v>16</v>
      </c>
      <c r="D638" s="3" t="s">
        <v>1744</v>
      </c>
    </row>
    <row r="639" ht="13.5" spans="1:4">
      <c r="A639" s="3" t="s">
        <v>440</v>
      </c>
      <c r="B639" s="3" t="s">
        <v>1745</v>
      </c>
      <c r="C639" s="3" t="s">
        <v>440</v>
      </c>
      <c r="D639" s="3" t="s">
        <v>1746</v>
      </c>
    </row>
    <row r="640" ht="13.5" spans="1:4">
      <c r="A640" s="3" t="s">
        <v>1747</v>
      </c>
      <c r="B640" s="3" t="s">
        <v>1748</v>
      </c>
      <c r="C640" s="3" t="s">
        <v>347</v>
      </c>
      <c r="D640" s="3" t="s">
        <v>1749</v>
      </c>
    </row>
    <row r="641" ht="13.5" spans="1:4">
      <c r="A641" s="3" t="s">
        <v>1750</v>
      </c>
      <c r="B641" s="3" t="s">
        <v>1751</v>
      </c>
      <c r="C641" s="3" t="s">
        <v>6</v>
      </c>
      <c r="D641" s="3" t="s">
        <v>1749</v>
      </c>
    </row>
    <row r="642" ht="13.5" spans="1:4">
      <c r="A642" s="3" t="s">
        <v>345</v>
      </c>
      <c r="B642" s="3" t="s">
        <v>1752</v>
      </c>
      <c r="C642" s="3" t="s">
        <v>16</v>
      </c>
      <c r="D642" s="3" t="s">
        <v>843</v>
      </c>
    </row>
    <row r="643" ht="13.5" spans="1:4">
      <c r="A643" s="3" t="s">
        <v>1753</v>
      </c>
      <c r="B643" s="3" t="s">
        <v>1754</v>
      </c>
      <c r="C643" s="3" t="s">
        <v>40</v>
      </c>
      <c r="D643" s="3" t="s">
        <v>324</v>
      </c>
    </row>
    <row r="644" ht="13.5" spans="1:4">
      <c r="A644" s="3" t="s">
        <v>1755</v>
      </c>
      <c r="B644" s="3" t="s">
        <v>1756</v>
      </c>
      <c r="C644" s="3" t="s">
        <v>97</v>
      </c>
      <c r="D644" s="3" t="s">
        <v>1757</v>
      </c>
    </row>
    <row r="645" ht="13.5" spans="1:4">
      <c r="A645" s="3" t="s">
        <v>97</v>
      </c>
      <c r="B645" s="3" t="s">
        <v>1758</v>
      </c>
      <c r="C645" s="3" t="s">
        <v>97</v>
      </c>
      <c r="D645" s="3" t="s">
        <v>1759</v>
      </c>
    </row>
    <row r="646" ht="13.5" spans="1:4">
      <c r="A646" s="3" t="s">
        <v>345</v>
      </c>
      <c r="B646" s="3" t="s">
        <v>1760</v>
      </c>
      <c r="C646" s="3" t="s">
        <v>16</v>
      </c>
      <c r="D646" s="3" t="s">
        <v>1761</v>
      </c>
    </row>
    <row r="647" ht="13.5" spans="1:4">
      <c r="A647" s="3" t="s">
        <v>1762</v>
      </c>
      <c r="B647" s="3" t="s">
        <v>1763</v>
      </c>
      <c r="C647" s="3" t="s">
        <v>1396</v>
      </c>
      <c r="D647" s="3" t="s">
        <v>1764</v>
      </c>
    </row>
    <row r="648" ht="13.5" spans="1:4">
      <c r="A648" s="3" t="s">
        <v>1765</v>
      </c>
      <c r="B648" s="3" t="s">
        <v>1766</v>
      </c>
      <c r="C648" s="3" t="s">
        <v>1767</v>
      </c>
      <c r="D648" s="3" t="s">
        <v>1768</v>
      </c>
    </row>
    <row r="649" ht="13.5" spans="1:4">
      <c r="A649" s="3" t="s">
        <v>1769</v>
      </c>
      <c r="B649" s="3" t="s">
        <v>1770</v>
      </c>
      <c r="C649" s="3" t="s">
        <v>97</v>
      </c>
      <c r="D649" s="3" t="s">
        <v>1771</v>
      </c>
    </row>
    <row r="650" ht="13.5" spans="1:4">
      <c r="A650" s="3" t="s">
        <v>1772</v>
      </c>
      <c r="B650" s="3" t="s">
        <v>1773</v>
      </c>
      <c r="C650" s="3" t="s">
        <v>6</v>
      </c>
      <c r="D650" s="3" t="s">
        <v>1774</v>
      </c>
    </row>
    <row r="651" ht="13.5" spans="1:4">
      <c r="A651" s="3" t="s">
        <v>1775</v>
      </c>
      <c r="B651" s="3" t="s">
        <v>1776</v>
      </c>
      <c r="C651" s="3" t="s">
        <v>440</v>
      </c>
      <c r="D651" s="3" t="s">
        <v>1777</v>
      </c>
    </row>
    <row r="652" ht="13.5" spans="1:4">
      <c r="A652" s="3" t="s">
        <v>1778</v>
      </c>
      <c r="B652" s="3" t="s">
        <v>1779</v>
      </c>
      <c r="C652" s="3" t="s">
        <v>40</v>
      </c>
      <c r="D652" s="3" t="s">
        <v>1780</v>
      </c>
    </row>
    <row r="653" ht="13.5" spans="1:4">
      <c r="A653" s="3" t="s">
        <v>1781</v>
      </c>
      <c r="B653" s="3" t="s">
        <v>1782</v>
      </c>
      <c r="C653" s="3" t="s">
        <v>347</v>
      </c>
      <c r="D653" s="3" t="s">
        <v>1250</v>
      </c>
    </row>
    <row r="654" ht="13.5" spans="1:4">
      <c r="A654" s="3" t="s">
        <v>1783</v>
      </c>
      <c r="B654" s="3" t="s">
        <v>1784</v>
      </c>
      <c r="C654" s="3" t="s">
        <v>1409</v>
      </c>
      <c r="D654" s="3" t="s">
        <v>1785</v>
      </c>
    </row>
    <row r="655" ht="13.5" spans="1:4">
      <c r="A655" s="3" t="s">
        <v>128</v>
      </c>
      <c r="B655" s="3" t="s">
        <v>1786</v>
      </c>
      <c r="C655" s="3" t="s">
        <v>128</v>
      </c>
      <c r="D655" s="3" t="s">
        <v>1787</v>
      </c>
    </row>
    <row r="656" ht="13.5" spans="1:4">
      <c r="A656" s="3" t="s">
        <v>1772</v>
      </c>
      <c r="B656" s="3" t="s">
        <v>1788</v>
      </c>
      <c r="C656" s="3" t="s">
        <v>6</v>
      </c>
      <c r="D656" s="3" t="s">
        <v>1774</v>
      </c>
    </row>
    <row r="657" ht="13.5" spans="1:4">
      <c r="A657" s="3" t="s">
        <v>345</v>
      </c>
      <c r="B657" s="3" t="s">
        <v>1789</v>
      </c>
      <c r="C657" s="3" t="s">
        <v>16</v>
      </c>
      <c r="D657" s="3" t="s">
        <v>193</v>
      </c>
    </row>
    <row r="658" ht="13.5" spans="1:4">
      <c r="A658" s="3" t="s">
        <v>1421</v>
      </c>
      <c r="B658" s="3" t="s">
        <v>1790</v>
      </c>
      <c r="C658" s="3" t="s">
        <v>1421</v>
      </c>
      <c r="D658" s="3" t="s">
        <v>1791</v>
      </c>
    </row>
    <row r="659" ht="13.5" spans="1:4">
      <c r="A659" s="3" t="s">
        <v>440</v>
      </c>
      <c r="B659" s="3" t="s">
        <v>1792</v>
      </c>
      <c r="C659" s="3" t="s">
        <v>440</v>
      </c>
      <c r="D659" s="3" t="s">
        <v>1793</v>
      </c>
    </row>
    <row r="660" ht="13.5" spans="1:4">
      <c r="A660" s="3" t="s">
        <v>191</v>
      </c>
      <c r="B660" s="3" t="s">
        <v>1794</v>
      </c>
      <c r="C660" s="3" t="s">
        <v>6</v>
      </c>
      <c r="D660" s="3" t="s">
        <v>193</v>
      </c>
    </row>
    <row r="661" ht="13.5" spans="1:4">
      <c r="A661" s="3" t="s">
        <v>1795</v>
      </c>
      <c r="B661" s="3" t="s">
        <v>1796</v>
      </c>
      <c r="C661" s="3" t="s">
        <v>1396</v>
      </c>
      <c r="D661" s="3" t="s">
        <v>1797</v>
      </c>
    </row>
    <row r="662" ht="13.5" spans="1:4">
      <c r="A662" s="3" t="s">
        <v>1798</v>
      </c>
      <c r="B662" s="3" t="s">
        <v>1799</v>
      </c>
      <c r="C662" s="3" t="s">
        <v>1396</v>
      </c>
      <c r="D662" s="3" t="s">
        <v>1797</v>
      </c>
    </row>
    <row r="663" ht="13.5" spans="1:4">
      <c r="A663" s="3" t="s">
        <v>1800</v>
      </c>
      <c r="B663" s="3" t="s">
        <v>1801</v>
      </c>
      <c r="C663" s="3" t="s">
        <v>347</v>
      </c>
      <c r="D663" s="3" t="s">
        <v>979</v>
      </c>
    </row>
    <row r="664" ht="13.5" spans="1:4">
      <c r="A664" s="3" t="s">
        <v>1802</v>
      </c>
      <c r="B664" s="3" t="s">
        <v>1803</v>
      </c>
      <c r="C664" s="3" t="s">
        <v>6</v>
      </c>
      <c r="D664" s="3" t="s">
        <v>1804</v>
      </c>
    </row>
    <row r="665" ht="13.5" spans="1:4">
      <c r="A665" s="3" t="s">
        <v>1805</v>
      </c>
      <c r="B665" s="3" t="s">
        <v>1806</v>
      </c>
      <c r="C665" s="3" t="s">
        <v>6</v>
      </c>
      <c r="D665" s="3" t="s">
        <v>1807</v>
      </c>
    </row>
    <row r="666" ht="13.5" spans="1:4">
      <c r="A666" s="3" t="s">
        <v>1808</v>
      </c>
      <c r="B666" s="3" t="s">
        <v>1809</v>
      </c>
      <c r="C666" s="3" t="s">
        <v>440</v>
      </c>
      <c r="D666" s="3" t="s">
        <v>37</v>
      </c>
    </row>
    <row r="667" ht="13.5" spans="1:4">
      <c r="A667" s="3" t="s">
        <v>1767</v>
      </c>
      <c r="B667" s="3" t="s">
        <v>1810</v>
      </c>
      <c r="C667" s="3" t="s">
        <v>1767</v>
      </c>
      <c r="D667" s="3" t="s">
        <v>1811</v>
      </c>
    </row>
    <row r="668" ht="13.5" spans="1:4">
      <c r="A668" s="3" t="s">
        <v>191</v>
      </c>
      <c r="B668" s="3" t="s">
        <v>1812</v>
      </c>
      <c r="C668" s="3" t="s">
        <v>347</v>
      </c>
      <c r="D668" s="3" t="s">
        <v>1791</v>
      </c>
    </row>
    <row r="669" ht="13.5" spans="1:4">
      <c r="A669" s="3" t="s">
        <v>345</v>
      </c>
      <c r="B669" s="3" t="s">
        <v>1813</v>
      </c>
      <c r="C669" s="3" t="s">
        <v>16</v>
      </c>
      <c r="D669" s="3" t="s">
        <v>1814</v>
      </c>
    </row>
    <row r="670" ht="13.5" spans="1:4">
      <c r="A670" s="3" t="s">
        <v>1815</v>
      </c>
      <c r="B670" s="3" t="s">
        <v>1816</v>
      </c>
      <c r="C670" s="3" t="s">
        <v>1817</v>
      </c>
      <c r="D670" s="3" t="s">
        <v>1818</v>
      </c>
    </row>
    <row r="671" ht="13.5" spans="1:4">
      <c r="A671" s="3" t="s">
        <v>1819</v>
      </c>
      <c r="B671" s="3" t="s">
        <v>1820</v>
      </c>
      <c r="C671" s="3" t="s">
        <v>6</v>
      </c>
      <c r="D671" s="3" t="s">
        <v>1821</v>
      </c>
    </row>
    <row r="672" ht="13.5" spans="1:4">
      <c r="A672" s="3" t="s">
        <v>440</v>
      </c>
      <c r="B672" s="3" t="s">
        <v>1822</v>
      </c>
      <c r="C672" s="3" t="s">
        <v>440</v>
      </c>
      <c r="D672" s="3" t="s">
        <v>196</v>
      </c>
    </row>
    <row r="673" ht="13.5" spans="1:4">
      <c r="A673" s="3" t="s">
        <v>97</v>
      </c>
      <c r="B673" s="3" t="s">
        <v>1823</v>
      </c>
      <c r="C673" s="3" t="s">
        <v>97</v>
      </c>
      <c r="D673" s="3" t="s">
        <v>1824</v>
      </c>
    </row>
    <row r="674" ht="13.5" spans="1:4">
      <c r="A674" s="3" t="s">
        <v>1825</v>
      </c>
      <c r="B674" s="3" t="s">
        <v>1826</v>
      </c>
      <c r="C674" s="3" t="s">
        <v>6</v>
      </c>
      <c r="D674" s="3" t="s">
        <v>1827</v>
      </c>
    </row>
    <row r="675" ht="13.5" spans="1:4">
      <c r="A675" s="3" t="s">
        <v>440</v>
      </c>
      <c r="B675" s="3" t="s">
        <v>1828</v>
      </c>
      <c r="C675" s="3" t="s">
        <v>440</v>
      </c>
      <c r="D675" s="3" t="s">
        <v>1829</v>
      </c>
    </row>
    <row r="676" ht="13.5" spans="1:4">
      <c r="A676" s="3" t="s">
        <v>1830</v>
      </c>
      <c r="B676" s="3" t="s">
        <v>1831</v>
      </c>
      <c r="C676" s="3" t="s">
        <v>1832</v>
      </c>
      <c r="D676" s="3" t="s">
        <v>1833</v>
      </c>
    </row>
    <row r="677" ht="13.5" spans="1:4">
      <c r="A677" s="3" t="s">
        <v>1834</v>
      </c>
      <c r="B677" s="3" t="s">
        <v>1835</v>
      </c>
      <c r="C677" s="3" t="s">
        <v>6</v>
      </c>
      <c r="D677" s="3" t="s">
        <v>1836</v>
      </c>
    </row>
    <row r="678" ht="13.5" spans="1:4">
      <c r="A678" s="3" t="s">
        <v>1837</v>
      </c>
      <c r="B678" s="3" t="s">
        <v>1838</v>
      </c>
      <c r="C678" s="3" t="s">
        <v>440</v>
      </c>
      <c r="D678" s="3" t="s">
        <v>1839</v>
      </c>
    </row>
    <row r="679" ht="13.5" spans="1:4">
      <c r="A679" s="3" t="s">
        <v>1018</v>
      </c>
      <c r="B679" s="3" t="s">
        <v>1840</v>
      </c>
      <c r="C679" s="3" t="s">
        <v>6</v>
      </c>
      <c r="D679" s="3" t="s">
        <v>1020</v>
      </c>
    </row>
    <row r="680" ht="13.5" spans="1:4">
      <c r="A680" s="3" t="s">
        <v>1841</v>
      </c>
      <c r="B680" s="3" t="s">
        <v>1842</v>
      </c>
      <c r="C680" s="3" t="s">
        <v>1767</v>
      </c>
      <c r="D680" s="3" t="s">
        <v>1843</v>
      </c>
    </row>
    <row r="681" ht="13.5" spans="1:4">
      <c r="A681" s="3" t="s">
        <v>538</v>
      </c>
      <c r="B681" s="3" t="s">
        <v>1844</v>
      </c>
      <c r="C681" s="3" t="s">
        <v>6</v>
      </c>
      <c r="D681" s="3" t="s">
        <v>540</v>
      </c>
    </row>
    <row r="682" ht="13.5" spans="1:4">
      <c r="A682" s="3" t="s">
        <v>345</v>
      </c>
      <c r="B682" s="3" t="s">
        <v>1845</v>
      </c>
      <c r="C682" s="3" t="s">
        <v>16</v>
      </c>
      <c r="D682" s="3" t="s">
        <v>1846</v>
      </c>
    </row>
    <row r="683" ht="13.5" spans="1:4">
      <c r="A683" s="3" t="s">
        <v>1847</v>
      </c>
      <c r="B683" s="3" t="s">
        <v>1848</v>
      </c>
      <c r="C683" s="3" t="s">
        <v>440</v>
      </c>
      <c r="D683" s="3" t="s">
        <v>1849</v>
      </c>
    </row>
    <row r="684" ht="13.5" spans="1:4">
      <c r="A684" s="3" t="s">
        <v>1850</v>
      </c>
      <c r="B684" s="3" t="s">
        <v>1851</v>
      </c>
      <c r="C684" s="3" t="s">
        <v>97</v>
      </c>
      <c r="D684" s="3" t="s">
        <v>546</v>
      </c>
    </row>
    <row r="685" ht="13.5" spans="1:4">
      <c r="A685" s="3" t="s">
        <v>1576</v>
      </c>
      <c r="B685" s="3" t="s">
        <v>1852</v>
      </c>
      <c r="C685" s="3" t="s">
        <v>6</v>
      </c>
      <c r="D685" s="3" t="s">
        <v>1853</v>
      </c>
    </row>
    <row r="686" ht="13.5" spans="1:4">
      <c r="A686" s="3" t="s">
        <v>847</v>
      </c>
      <c r="B686" s="3" t="s">
        <v>1854</v>
      </c>
      <c r="C686" s="3" t="s">
        <v>6</v>
      </c>
      <c r="D686" s="3" t="s">
        <v>849</v>
      </c>
    </row>
    <row r="687" ht="13.5" spans="1:4">
      <c r="A687" s="3" t="s">
        <v>1855</v>
      </c>
      <c r="B687" s="3" t="s">
        <v>1856</v>
      </c>
      <c r="C687" s="3" t="s">
        <v>6</v>
      </c>
      <c r="D687" s="3" t="s">
        <v>1857</v>
      </c>
    </row>
    <row r="688" ht="13.5" spans="1:4">
      <c r="A688" s="3" t="s">
        <v>345</v>
      </c>
      <c r="B688" s="3" t="s">
        <v>1858</v>
      </c>
      <c r="C688" s="3" t="s">
        <v>16</v>
      </c>
      <c r="D688" s="3" t="s">
        <v>115</v>
      </c>
    </row>
    <row r="689" ht="13.5" spans="1:4">
      <c r="A689" s="3" t="s">
        <v>1859</v>
      </c>
      <c r="B689" s="3" t="s">
        <v>1860</v>
      </c>
      <c r="C689" s="3" t="s">
        <v>347</v>
      </c>
      <c r="D689" s="3" t="s">
        <v>1861</v>
      </c>
    </row>
    <row r="690" ht="13.5" spans="1:4">
      <c r="A690" s="3" t="s">
        <v>1421</v>
      </c>
      <c r="B690" s="3" t="s">
        <v>1862</v>
      </c>
      <c r="C690" s="3" t="s">
        <v>1421</v>
      </c>
      <c r="D690" s="3" t="s">
        <v>1863</v>
      </c>
    </row>
    <row r="691" ht="13.5" spans="1:4">
      <c r="A691" s="3" t="s">
        <v>1421</v>
      </c>
      <c r="B691" s="3" t="s">
        <v>1864</v>
      </c>
      <c r="C691" s="3" t="s">
        <v>1421</v>
      </c>
      <c r="D691" s="3" t="s">
        <v>1865</v>
      </c>
    </row>
    <row r="692" ht="13.5" spans="1:4">
      <c r="A692" s="3" t="s">
        <v>1421</v>
      </c>
      <c r="B692" s="3" t="s">
        <v>1866</v>
      </c>
      <c r="C692" s="3" t="s">
        <v>347</v>
      </c>
      <c r="D692" s="3" t="s">
        <v>1867</v>
      </c>
    </row>
    <row r="693" ht="13.5" spans="1:4">
      <c r="A693" s="3" t="s">
        <v>1868</v>
      </c>
      <c r="B693" s="3" t="s">
        <v>1869</v>
      </c>
      <c r="C693" s="3" t="s">
        <v>347</v>
      </c>
      <c r="D693" s="3" t="s">
        <v>1870</v>
      </c>
    </row>
    <row r="694" ht="13.5" spans="1:4">
      <c r="A694" s="3" t="s">
        <v>1871</v>
      </c>
      <c r="B694" s="3" t="s">
        <v>1872</v>
      </c>
      <c r="C694" s="3" t="s">
        <v>40</v>
      </c>
      <c r="D694" s="3" t="s">
        <v>1873</v>
      </c>
    </row>
    <row r="695" ht="13.5" spans="1:4">
      <c r="A695" s="3" t="s">
        <v>1874</v>
      </c>
      <c r="B695" s="3" t="s">
        <v>1875</v>
      </c>
      <c r="C695" s="3" t="s">
        <v>347</v>
      </c>
      <c r="D695" s="3" t="s">
        <v>1876</v>
      </c>
    </row>
    <row r="696" ht="13.5" spans="1:4">
      <c r="A696" s="3" t="s">
        <v>1877</v>
      </c>
      <c r="B696" s="3" t="s">
        <v>1878</v>
      </c>
      <c r="C696" s="3" t="s">
        <v>6</v>
      </c>
      <c r="D696" s="3" t="s">
        <v>1876</v>
      </c>
    </row>
    <row r="697" ht="13.5" spans="1:4">
      <c r="A697" s="3" t="s">
        <v>440</v>
      </c>
      <c r="B697" s="3" t="s">
        <v>1879</v>
      </c>
      <c r="C697" s="3" t="s">
        <v>440</v>
      </c>
      <c r="D697" s="3" t="s">
        <v>1880</v>
      </c>
    </row>
    <row r="698" ht="13.5" spans="1:4">
      <c r="A698" s="3" t="s">
        <v>345</v>
      </c>
      <c r="B698" s="3" t="s">
        <v>1881</v>
      </c>
      <c r="C698" s="3" t="s">
        <v>16</v>
      </c>
      <c r="D698" s="3" t="s">
        <v>1882</v>
      </c>
    </row>
    <row r="699" ht="13.5" spans="1:4">
      <c r="A699" s="3" t="s">
        <v>345</v>
      </c>
      <c r="B699" s="3" t="s">
        <v>1883</v>
      </c>
      <c r="C699" s="3" t="s">
        <v>16</v>
      </c>
      <c r="D699" s="3" t="s">
        <v>1882</v>
      </c>
    </row>
    <row r="700" ht="13.5" spans="1:4">
      <c r="A700" s="3" t="s">
        <v>1884</v>
      </c>
      <c r="B700" s="3" t="s">
        <v>1885</v>
      </c>
      <c r="C700" s="3" t="s">
        <v>6</v>
      </c>
      <c r="D700" s="3" t="s">
        <v>1886</v>
      </c>
    </row>
    <row r="701" ht="13.5" spans="1:4">
      <c r="A701" s="3" t="s">
        <v>97</v>
      </c>
      <c r="B701" s="3" t="s">
        <v>1887</v>
      </c>
      <c r="C701" s="3" t="s">
        <v>97</v>
      </c>
      <c r="D701" s="3" t="s">
        <v>1888</v>
      </c>
    </row>
    <row r="702" ht="13.5" spans="1:4">
      <c r="A702" s="3" t="s">
        <v>1889</v>
      </c>
      <c r="B702" s="3" t="s">
        <v>1890</v>
      </c>
      <c r="C702" s="3" t="s">
        <v>6</v>
      </c>
      <c r="D702" s="3" t="s">
        <v>1891</v>
      </c>
    </row>
    <row r="703" ht="13.5" spans="1:4">
      <c r="A703" s="3" t="s">
        <v>1892</v>
      </c>
      <c r="B703" s="3" t="s">
        <v>1893</v>
      </c>
      <c r="C703" s="3" t="s">
        <v>6</v>
      </c>
      <c r="D703" s="3" t="s">
        <v>1894</v>
      </c>
    </row>
    <row r="704" ht="13.5" spans="1:4">
      <c r="A704" s="3" t="s">
        <v>1895</v>
      </c>
      <c r="B704" s="3" t="s">
        <v>1896</v>
      </c>
      <c r="C704" s="3" t="s">
        <v>40</v>
      </c>
      <c r="D704" s="3" t="s">
        <v>1897</v>
      </c>
    </row>
    <row r="705" ht="13.5" spans="1:4">
      <c r="A705" s="3" t="s">
        <v>1898</v>
      </c>
      <c r="B705" s="3" t="s">
        <v>1899</v>
      </c>
      <c r="C705" s="3" t="s">
        <v>6</v>
      </c>
      <c r="D705" s="3" t="s">
        <v>1900</v>
      </c>
    </row>
    <row r="706" ht="13.5" spans="1:4">
      <c r="A706" s="3" t="s">
        <v>1901</v>
      </c>
      <c r="B706" s="3" t="s">
        <v>1902</v>
      </c>
      <c r="C706" s="3" t="s">
        <v>440</v>
      </c>
      <c r="D706" s="3" t="s">
        <v>1900</v>
      </c>
    </row>
    <row r="707" ht="13.5" spans="1:4">
      <c r="A707" s="3" t="s">
        <v>1903</v>
      </c>
      <c r="B707" s="3" t="s">
        <v>1904</v>
      </c>
      <c r="C707" s="3" t="s">
        <v>440</v>
      </c>
      <c r="D707" s="3" t="s">
        <v>1905</v>
      </c>
    </row>
    <row r="708" ht="13.5" spans="1:4">
      <c r="A708" s="3" t="s">
        <v>440</v>
      </c>
      <c r="B708" s="3" t="s">
        <v>1906</v>
      </c>
      <c r="C708" s="3" t="s">
        <v>440</v>
      </c>
      <c r="D708" s="3" t="s">
        <v>855</v>
      </c>
    </row>
    <row r="709" ht="13.5" spans="1:4">
      <c r="A709" s="3" t="s">
        <v>1907</v>
      </c>
      <c r="B709" s="3" t="s">
        <v>1908</v>
      </c>
      <c r="C709" s="3" t="s">
        <v>440</v>
      </c>
      <c r="D709" s="3" t="s">
        <v>1909</v>
      </c>
    </row>
    <row r="710" ht="13.5" spans="1:4">
      <c r="A710" s="3" t="s">
        <v>440</v>
      </c>
      <c r="B710" s="3" t="s">
        <v>1910</v>
      </c>
      <c r="C710" s="3" t="s">
        <v>440</v>
      </c>
      <c r="D710" s="3" t="s">
        <v>1909</v>
      </c>
    </row>
    <row r="711" ht="13.5" spans="1:4">
      <c r="A711" s="3" t="s">
        <v>97</v>
      </c>
      <c r="B711" s="3" t="s">
        <v>1911</v>
      </c>
      <c r="C711" s="3" t="s">
        <v>97</v>
      </c>
      <c r="D711" s="3" t="s">
        <v>1912</v>
      </c>
    </row>
    <row r="712" ht="13.5" spans="1:4">
      <c r="A712" s="3" t="s">
        <v>40</v>
      </c>
      <c r="B712" s="3" t="s">
        <v>1913</v>
      </c>
      <c r="C712" s="3" t="s">
        <v>40</v>
      </c>
      <c r="D712" s="3" t="s">
        <v>1914</v>
      </c>
    </row>
    <row r="713" ht="13.5" spans="1:4">
      <c r="A713" s="3" t="s">
        <v>1915</v>
      </c>
      <c r="B713" s="3" t="s">
        <v>1916</v>
      </c>
      <c r="C713" s="3" t="s">
        <v>6</v>
      </c>
      <c r="D713" s="3" t="s">
        <v>1917</v>
      </c>
    </row>
    <row r="714" ht="13.5" spans="1:4">
      <c r="A714" s="3" t="s">
        <v>345</v>
      </c>
      <c r="B714" s="3" t="s">
        <v>1918</v>
      </c>
      <c r="C714" s="3" t="s">
        <v>16</v>
      </c>
      <c r="D714" s="3" t="s">
        <v>1919</v>
      </c>
    </row>
    <row r="715" ht="13.5" spans="1:4">
      <c r="A715" s="3" t="s">
        <v>1920</v>
      </c>
      <c r="B715" s="3" t="s">
        <v>1921</v>
      </c>
      <c r="C715" s="3" t="s">
        <v>440</v>
      </c>
      <c r="D715" s="3" t="s">
        <v>1922</v>
      </c>
    </row>
    <row r="716" ht="13.5" spans="1:4">
      <c r="A716" s="3" t="s">
        <v>440</v>
      </c>
      <c r="B716" s="3" t="s">
        <v>1923</v>
      </c>
      <c r="C716" s="3" t="s">
        <v>440</v>
      </c>
      <c r="D716" s="3" t="s">
        <v>1922</v>
      </c>
    </row>
    <row r="717" ht="13.5" spans="1:4">
      <c r="A717" s="3" t="s">
        <v>1924</v>
      </c>
      <c r="B717" s="3" t="s">
        <v>1925</v>
      </c>
      <c r="C717" s="3" t="s">
        <v>347</v>
      </c>
      <c r="D717" s="3" t="s">
        <v>1926</v>
      </c>
    </row>
    <row r="718" ht="13.5" spans="1:4">
      <c r="A718" s="3" t="s">
        <v>438</v>
      </c>
      <c r="B718" s="3" t="s">
        <v>1927</v>
      </c>
      <c r="C718" s="3" t="s">
        <v>440</v>
      </c>
      <c r="D718" s="3" t="s">
        <v>416</v>
      </c>
    </row>
    <row r="719" ht="13.5" spans="1:4">
      <c r="A719" s="3" t="s">
        <v>1928</v>
      </c>
      <c r="B719" s="3" t="s">
        <v>1929</v>
      </c>
      <c r="C719" s="3" t="s">
        <v>347</v>
      </c>
      <c r="D719" s="3" t="s">
        <v>1930</v>
      </c>
    </row>
    <row r="720" ht="13.5" spans="1:4">
      <c r="A720" s="3" t="s">
        <v>44</v>
      </c>
      <c r="B720" s="3" t="s">
        <v>1931</v>
      </c>
      <c r="C720" s="3" t="s">
        <v>6</v>
      </c>
      <c r="D720" s="3" t="s">
        <v>46</v>
      </c>
    </row>
    <row r="721" ht="13.5" spans="1:4">
      <c r="A721" s="3" t="s">
        <v>1932</v>
      </c>
      <c r="B721" s="3" t="s">
        <v>1933</v>
      </c>
      <c r="C721" s="3" t="s">
        <v>6</v>
      </c>
      <c r="D721" s="3" t="s">
        <v>1934</v>
      </c>
    </row>
    <row r="722" ht="13.5" spans="1:4">
      <c r="A722" s="3" t="s">
        <v>1935</v>
      </c>
      <c r="B722" s="3" t="s">
        <v>1936</v>
      </c>
      <c r="C722" s="3" t="s">
        <v>6</v>
      </c>
      <c r="D722" s="3" t="s">
        <v>1937</v>
      </c>
    </row>
    <row r="723" ht="13.5" spans="1:4">
      <c r="A723" s="3" t="s">
        <v>1938</v>
      </c>
      <c r="B723" s="3" t="s">
        <v>1939</v>
      </c>
      <c r="C723" s="3" t="s">
        <v>6</v>
      </c>
      <c r="D723" s="3" t="s">
        <v>1940</v>
      </c>
    </row>
    <row r="724" ht="13.5" spans="1:4">
      <c r="A724" s="3" t="s">
        <v>1941</v>
      </c>
      <c r="B724" s="3" t="s">
        <v>1942</v>
      </c>
      <c r="C724" s="3" t="s">
        <v>6</v>
      </c>
      <c r="D724" s="3" t="s">
        <v>1943</v>
      </c>
    </row>
    <row r="725" ht="13.5" spans="1:4">
      <c r="A725" s="3" t="s">
        <v>1767</v>
      </c>
      <c r="B725" s="3" t="s">
        <v>1944</v>
      </c>
      <c r="C725" s="3" t="s">
        <v>1767</v>
      </c>
      <c r="D725" s="3" t="s">
        <v>1943</v>
      </c>
    </row>
    <row r="726" ht="13.5" spans="1:4">
      <c r="A726" s="3" t="s">
        <v>345</v>
      </c>
      <c r="B726" s="3" t="s">
        <v>1945</v>
      </c>
      <c r="C726" s="3" t="s">
        <v>16</v>
      </c>
      <c r="D726" s="3" t="s">
        <v>1946</v>
      </c>
    </row>
    <row r="727" ht="13.5" spans="1:4">
      <c r="A727" s="3" t="s">
        <v>345</v>
      </c>
      <c r="B727" s="3" t="s">
        <v>1947</v>
      </c>
      <c r="C727" s="3" t="s">
        <v>16</v>
      </c>
      <c r="D727" s="3" t="s">
        <v>1946</v>
      </c>
    </row>
    <row r="728" ht="13.5" spans="1:4">
      <c r="A728" s="3" t="s">
        <v>440</v>
      </c>
      <c r="B728" s="3" t="s">
        <v>1948</v>
      </c>
      <c r="C728" s="3" t="s">
        <v>440</v>
      </c>
      <c r="D728" s="3" t="s">
        <v>1949</v>
      </c>
    </row>
    <row r="729" ht="13.5" spans="1:4">
      <c r="A729" s="3" t="s">
        <v>1950</v>
      </c>
      <c r="B729" s="3" t="s">
        <v>1951</v>
      </c>
      <c r="C729" s="3" t="s">
        <v>347</v>
      </c>
      <c r="D729" s="3" t="s">
        <v>301</v>
      </c>
    </row>
    <row r="730" ht="13.5" spans="1:4">
      <c r="A730" s="3" t="s">
        <v>345</v>
      </c>
      <c r="B730" s="3" t="s">
        <v>1952</v>
      </c>
      <c r="C730" s="3" t="s">
        <v>16</v>
      </c>
      <c r="D730" s="3" t="s">
        <v>1087</v>
      </c>
    </row>
    <row r="731" ht="13.5" spans="1:4">
      <c r="A731" s="3" t="s">
        <v>440</v>
      </c>
      <c r="B731" s="3" t="s">
        <v>1953</v>
      </c>
      <c r="C731" s="3" t="s">
        <v>440</v>
      </c>
      <c r="D731" s="3" t="s">
        <v>862</v>
      </c>
    </row>
    <row r="732" ht="13.5" spans="1:4">
      <c r="A732" s="3" t="s">
        <v>440</v>
      </c>
      <c r="B732" s="3" t="s">
        <v>1954</v>
      </c>
      <c r="C732" s="3" t="s">
        <v>440</v>
      </c>
      <c r="D732" s="3" t="s">
        <v>1955</v>
      </c>
    </row>
    <row r="733" ht="13.5" spans="1:4">
      <c r="A733" s="3" t="s">
        <v>345</v>
      </c>
      <c r="B733" s="3" t="s">
        <v>1956</v>
      </c>
      <c r="C733" s="3" t="s">
        <v>16</v>
      </c>
      <c r="D733" s="3" t="s">
        <v>1957</v>
      </c>
    </row>
    <row r="734" ht="13.5" spans="1:4">
      <c r="A734" s="3" t="s">
        <v>345</v>
      </c>
      <c r="B734" s="3" t="s">
        <v>1958</v>
      </c>
      <c r="C734" s="3" t="s">
        <v>16</v>
      </c>
      <c r="D734" s="3" t="s">
        <v>1959</v>
      </c>
    </row>
    <row r="735" ht="13.5" spans="1:4">
      <c r="A735" s="3" t="s">
        <v>440</v>
      </c>
      <c r="B735" s="3" t="s">
        <v>1960</v>
      </c>
      <c r="C735" s="3" t="s">
        <v>440</v>
      </c>
      <c r="D735" s="3" t="s">
        <v>1961</v>
      </c>
    </row>
    <row r="736" ht="13.5" spans="1:4">
      <c r="A736" s="3" t="s">
        <v>713</v>
      </c>
      <c r="B736" s="3" t="s">
        <v>1962</v>
      </c>
      <c r="C736" s="3" t="s">
        <v>6</v>
      </c>
      <c r="D736" s="3" t="s">
        <v>715</v>
      </c>
    </row>
    <row r="737" ht="13.5" spans="1:4">
      <c r="A737" s="3" t="s">
        <v>1963</v>
      </c>
      <c r="B737" s="3" t="s">
        <v>1964</v>
      </c>
      <c r="C737" s="3" t="s">
        <v>440</v>
      </c>
      <c r="D737" s="3" t="s">
        <v>715</v>
      </c>
    </row>
    <row r="738" ht="13.5" spans="1:4">
      <c r="A738" s="3" t="s">
        <v>1965</v>
      </c>
      <c r="B738" s="3" t="s">
        <v>1966</v>
      </c>
      <c r="C738" s="3" t="s">
        <v>440</v>
      </c>
      <c r="D738" s="3" t="s">
        <v>1967</v>
      </c>
    </row>
    <row r="739" ht="13.5" spans="1:4">
      <c r="A739" s="3" t="s">
        <v>1968</v>
      </c>
      <c r="B739" s="3" t="s">
        <v>1969</v>
      </c>
      <c r="C739" s="3" t="s">
        <v>440</v>
      </c>
      <c r="D739" s="3" t="s">
        <v>1090</v>
      </c>
    </row>
    <row r="740" ht="13.5" spans="1:4">
      <c r="A740" s="3" t="s">
        <v>1970</v>
      </c>
      <c r="B740" s="3" t="s">
        <v>1971</v>
      </c>
      <c r="C740" s="3" t="s">
        <v>97</v>
      </c>
      <c r="D740" s="3" t="s">
        <v>1093</v>
      </c>
    </row>
    <row r="741" ht="13.5" spans="1:4">
      <c r="A741" s="3" t="s">
        <v>345</v>
      </c>
      <c r="B741" s="3" t="s">
        <v>1972</v>
      </c>
      <c r="C741" s="3" t="s">
        <v>16</v>
      </c>
      <c r="D741" s="3" t="s">
        <v>1973</v>
      </c>
    </row>
    <row r="742" ht="13.5" spans="1:4">
      <c r="A742" s="3" t="s">
        <v>1974</v>
      </c>
      <c r="B742" s="3" t="s">
        <v>1975</v>
      </c>
      <c r="C742" s="3" t="s">
        <v>6</v>
      </c>
      <c r="D742" s="3" t="s">
        <v>1976</v>
      </c>
    </row>
    <row r="743" ht="13.5" spans="1:4">
      <c r="A743" s="3" t="s">
        <v>1767</v>
      </c>
      <c r="B743" s="3" t="s">
        <v>1977</v>
      </c>
      <c r="C743" s="3" t="s">
        <v>1767</v>
      </c>
      <c r="D743" s="3" t="s">
        <v>1978</v>
      </c>
    </row>
    <row r="744" ht="13.5" spans="1:4">
      <c r="A744" s="3" t="s">
        <v>440</v>
      </c>
      <c r="B744" s="3" t="s">
        <v>1979</v>
      </c>
      <c r="C744" s="3" t="s">
        <v>440</v>
      </c>
      <c r="D744" s="3" t="s">
        <v>1035</v>
      </c>
    </row>
    <row r="745" ht="13.5" spans="1:4">
      <c r="A745" s="3" t="s">
        <v>345</v>
      </c>
      <c r="B745" s="3" t="s">
        <v>1980</v>
      </c>
      <c r="C745" s="3" t="s">
        <v>16</v>
      </c>
      <c r="D745" s="3" t="s">
        <v>1981</v>
      </c>
    </row>
    <row r="746" ht="13.5" spans="1:4">
      <c r="A746" s="3" t="s">
        <v>1982</v>
      </c>
      <c r="B746" s="3" t="s">
        <v>1983</v>
      </c>
      <c r="C746" s="3" t="s">
        <v>347</v>
      </c>
      <c r="D746" s="3" t="s">
        <v>1984</v>
      </c>
    </row>
    <row r="747" ht="13.5" spans="1:4">
      <c r="A747" s="3" t="s">
        <v>97</v>
      </c>
      <c r="B747" s="3" t="s">
        <v>1985</v>
      </c>
      <c r="C747" s="3" t="s">
        <v>97</v>
      </c>
      <c r="D747" s="3" t="s">
        <v>1986</v>
      </c>
    </row>
    <row r="748" ht="13.5" spans="1:4">
      <c r="A748" s="3" t="s">
        <v>1767</v>
      </c>
      <c r="B748" s="3" t="s">
        <v>1987</v>
      </c>
      <c r="C748" s="3" t="s">
        <v>1767</v>
      </c>
      <c r="D748" s="3" t="s">
        <v>1988</v>
      </c>
    </row>
    <row r="749" ht="13.5" spans="1:4">
      <c r="A749" s="3" t="s">
        <v>1989</v>
      </c>
      <c r="B749" s="3" t="s">
        <v>1990</v>
      </c>
      <c r="C749" s="3" t="s">
        <v>440</v>
      </c>
      <c r="D749" s="3" t="s">
        <v>1991</v>
      </c>
    </row>
    <row r="750" ht="13.5" spans="1:4">
      <c r="A750" s="3" t="s">
        <v>1992</v>
      </c>
      <c r="B750" s="3" t="s">
        <v>1993</v>
      </c>
      <c r="C750" s="3" t="s">
        <v>347</v>
      </c>
      <c r="D750" s="3" t="s">
        <v>1994</v>
      </c>
    </row>
    <row r="751" ht="13.5" spans="1:4">
      <c r="A751" s="3" t="s">
        <v>1767</v>
      </c>
      <c r="B751" s="3" t="s">
        <v>1995</v>
      </c>
      <c r="C751" s="3" t="s">
        <v>1767</v>
      </c>
      <c r="D751" s="3" t="s">
        <v>1996</v>
      </c>
    </row>
    <row r="752" ht="13.5" spans="1:4">
      <c r="A752" s="3" t="s">
        <v>1997</v>
      </c>
      <c r="B752" s="3" t="s">
        <v>1998</v>
      </c>
      <c r="C752" s="3" t="s">
        <v>347</v>
      </c>
      <c r="D752" s="3" t="s">
        <v>1999</v>
      </c>
    </row>
    <row r="753" ht="13.5" spans="1:4">
      <c r="A753" s="3" t="s">
        <v>2000</v>
      </c>
      <c r="B753" s="3" t="s">
        <v>2001</v>
      </c>
      <c r="C753" s="3" t="s">
        <v>6</v>
      </c>
      <c r="D753" s="3" t="s">
        <v>1991</v>
      </c>
    </row>
    <row r="754" ht="13.5" spans="1:4">
      <c r="A754" s="3" t="s">
        <v>2002</v>
      </c>
      <c r="B754" s="3" t="s">
        <v>2003</v>
      </c>
      <c r="C754" s="3" t="s">
        <v>6</v>
      </c>
      <c r="D754" s="3" t="s">
        <v>2004</v>
      </c>
    </row>
    <row r="755" ht="13.5" spans="1:4">
      <c r="A755" s="3" t="s">
        <v>2005</v>
      </c>
      <c r="B755" s="3" t="s">
        <v>2006</v>
      </c>
      <c r="C755" s="3" t="s">
        <v>6</v>
      </c>
      <c r="D755" s="3" t="s">
        <v>2007</v>
      </c>
    </row>
    <row r="756" ht="13.5" spans="1:4">
      <c r="A756" s="3" t="s">
        <v>2008</v>
      </c>
      <c r="B756" s="3" t="s">
        <v>2009</v>
      </c>
      <c r="C756" s="3" t="s">
        <v>97</v>
      </c>
      <c r="D756" s="3" t="s">
        <v>2010</v>
      </c>
    </row>
    <row r="757" ht="13.5" spans="1:4">
      <c r="A757" s="3" t="s">
        <v>345</v>
      </c>
      <c r="B757" s="3" t="s">
        <v>2011</v>
      </c>
      <c r="C757" s="3" t="s">
        <v>16</v>
      </c>
      <c r="D757" s="3" t="s">
        <v>2012</v>
      </c>
    </row>
    <row r="758" ht="13.5" spans="1:4">
      <c r="A758" s="3" t="s">
        <v>440</v>
      </c>
      <c r="B758" s="3" t="s">
        <v>2013</v>
      </c>
      <c r="C758" s="3" t="s">
        <v>440</v>
      </c>
      <c r="D758" s="3" t="s">
        <v>2014</v>
      </c>
    </row>
    <row r="759" ht="13.5" spans="1:4">
      <c r="A759" s="3" t="s">
        <v>2015</v>
      </c>
      <c r="B759" s="3" t="s">
        <v>2016</v>
      </c>
      <c r="C759" s="3" t="s">
        <v>440</v>
      </c>
      <c r="D759" s="3" t="s">
        <v>2010</v>
      </c>
    </row>
    <row r="760" ht="13.5" spans="1:4">
      <c r="A760" s="3" t="s">
        <v>345</v>
      </c>
      <c r="B760" s="3" t="s">
        <v>2017</v>
      </c>
      <c r="C760" s="3" t="s">
        <v>16</v>
      </c>
      <c r="D760" s="3" t="s">
        <v>2018</v>
      </c>
    </row>
    <row r="761" ht="13.5" spans="1:4">
      <c r="A761" s="3" t="s">
        <v>2019</v>
      </c>
      <c r="B761" s="3" t="s">
        <v>2020</v>
      </c>
      <c r="C761" s="3" t="s">
        <v>6</v>
      </c>
      <c r="D761" s="3" t="s">
        <v>2021</v>
      </c>
    </row>
    <row r="762" ht="13.5" spans="1:4">
      <c r="A762" s="3" t="s">
        <v>2022</v>
      </c>
      <c r="B762" s="3" t="s">
        <v>2023</v>
      </c>
      <c r="C762" s="3" t="s">
        <v>440</v>
      </c>
      <c r="D762" s="3" t="s">
        <v>253</v>
      </c>
    </row>
    <row r="763" ht="13.5" spans="1:4">
      <c r="A763" s="3" t="s">
        <v>2024</v>
      </c>
      <c r="B763" s="3" t="s">
        <v>2025</v>
      </c>
      <c r="C763" s="3" t="s">
        <v>6</v>
      </c>
      <c r="D763" s="3" t="s">
        <v>2026</v>
      </c>
    </row>
    <row r="764" ht="13.5" spans="1:4">
      <c r="A764" s="3" t="s">
        <v>1767</v>
      </c>
      <c r="B764" s="3" t="s">
        <v>2027</v>
      </c>
      <c r="C764" s="3" t="s">
        <v>1767</v>
      </c>
      <c r="D764" s="3" t="s">
        <v>2028</v>
      </c>
    </row>
    <row r="765" ht="13.5" spans="1:4">
      <c r="A765" s="3" t="s">
        <v>2029</v>
      </c>
      <c r="B765" s="3" t="s">
        <v>2030</v>
      </c>
      <c r="C765" s="3" t="s">
        <v>6</v>
      </c>
      <c r="D765" s="3" t="s">
        <v>2031</v>
      </c>
    </row>
    <row r="766" ht="13.5" spans="1:4">
      <c r="A766" s="3" t="s">
        <v>2032</v>
      </c>
      <c r="B766" s="3" t="s">
        <v>2033</v>
      </c>
      <c r="C766" s="3" t="s">
        <v>6</v>
      </c>
      <c r="D766" s="3" t="s">
        <v>2034</v>
      </c>
    </row>
    <row r="767" ht="13.5" spans="1:4">
      <c r="A767" s="3" t="s">
        <v>2035</v>
      </c>
      <c r="B767" s="3" t="s">
        <v>2036</v>
      </c>
      <c r="C767" s="3" t="s">
        <v>347</v>
      </c>
      <c r="D767" s="3" t="s">
        <v>2037</v>
      </c>
    </row>
    <row r="768" ht="13.5" spans="1:4">
      <c r="A768" s="3" t="s">
        <v>2038</v>
      </c>
      <c r="B768" s="3" t="s">
        <v>2039</v>
      </c>
      <c r="C768" s="3" t="s">
        <v>347</v>
      </c>
      <c r="D768" s="3" t="s">
        <v>2040</v>
      </c>
    </row>
    <row r="769" ht="13.5" spans="1:4">
      <c r="A769" s="3" t="s">
        <v>2041</v>
      </c>
      <c r="B769" s="3" t="s">
        <v>2042</v>
      </c>
      <c r="C769" s="3" t="s">
        <v>40</v>
      </c>
      <c r="D769" s="3" t="s">
        <v>262</v>
      </c>
    </row>
    <row r="770" ht="13.5" spans="1:4">
      <c r="A770" s="3" t="s">
        <v>2043</v>
      </c>
      <c r="B770" s="3" t="s">
        <v>2044</v>
      </c>
      <c r="C770" s="3" t="s">
        <v>6</v>
      </c>
      <c r="D770" s="3" t="s">
        <v>2045</v>
      </c>
    </row>
    <row r="771" ht="13.5" spans="1:4">
      <c r="A771" s="3" t="s">
        <v>2046</v>
      </c>
      <c r="B771" s="3" t="s">
        <v>2047</v>
      </c>
      <c r="C771" s="3" t="s">
        <v>1396</v>
      </c>
      <c r="D771" s="3" t="s">
        <v>2048</v>
      </c>
    </row>
    <row r="772" ht="13.5" spans="1:4">
      <c r="A772" s="3" t="s">
        <v>345</v>
      </c>
      <c r="B772" s="3" t="s">
        <v>2049</v>
      </c>
      <c r="C772" s="3" t="s">
        <v>16</v>
      </c>
      <c r="D772" s="3" t="s">
        <v>2050</v>
      </c>
    </row>
    <row r="773" ht="13.5" spans="1:4">
      <c r="A773" s="3" t="s">
        <v>2051</v>
      </c>
      <c r="B773" s="3" t="s">
        <v>2052</v>
      </c>
      <c r="C773" s="3" t="s">
        <v>6</v>
      </c>
      <c r="D773" s="3" t="s">
        <v>2053</v>
      </c>
    </row>
    <row r="774" ht="13.5" spans="1:4">
      <c r="A774" s="3" t="s">
        <v>2054</v>
      </c>
      <c r="B774" s="3" t="s">
        <v>2055</v>
      </c>
      <c r="C774" s="3" t="s">
        <v>347</v>
      </c>
      <c r="D774" s="3" t="s">
        <v>2056</v>
      </c>
    </row>
    <row r="775" ht="13.5" spans="1:4">
      <c r="A775" s="3" t="s">
        <v>2057</v>
      </c>
      <c r="B775" s="3" t="s">
        <v>2058</v>
      </c>
      <c r="C775" s="3" t="s">
        <v>6</v>
      </c>
      <c r="D775" s="3" t="s">
        <v>2059</v>
      </c>
    </row>
    <row r="776" ht="13.5" spans="1:4">
      <c r="A776" s="3" t="s">
        <v>128</v>
      </c>
      <c r="B776" s="3" t="s">
        <v>2060</v>
      </c>
      <c r="C776" s="3" t="s">
        <v>128</v>
      </c>
      <c r="D776" s="3" t="s">
        <v>2061</v>
      </c>
    </row>
    <row r="777" ht="13.5" spans="1:4">
      <c r="A777" s="3" t="s">
        <v>128</v>
      </c>
      <c r="B777" s="3" t="s">
        <v>2062</v>
      </c>
      <c r="C777" s="3" t="s">
        <v>128</v>
      </c>
      <c r="D777" s="3" t="s">
        <v>2061</v>
      </c>
    </row>
    <row r="778" ht="13.5" spans="1:4">
      <c r="A778" s="3" t="s">
        <v>345</v>
      </c>
      <c r="B778" s="3" t="s">
        <v>2063</v>
      </c>
      <c r="C778" s="3" t="s">
        <v>16</v>
      </c>
      <c r="D778" s="3" t="s">
        <v>2064</v>
      </c>
    </row>
    <row r="779" ht="13.5" spans="1:4">
      <c r="A779" s="3" t="s">
        <v>1100</v>
      </c>
      <c r="B779" s="3" t="s">
        <v>2065</v>
      </c>
      <c r="C779" s="3" t="s">
        <v>6</v>
      </c>
      <c r="D779" s="3" t="s">
        <v>1102</v>
      </c>
    </row>
    <row r="780" ht="13.5" spans="1:4">
      <c r="A780" s="3" t="s">
        <v>440</v>
      </c>
      <c r="B780" s="3" t="s">
        <v>2066</v>
      </c>
      <c r="C780" s="3" t="s">
        <v>440</v>
      </c>
      <c r="D780" s="3" t="s">
        <v>259</v>
      </c>
    </row>
    <row r="781" ht="13.5" spans="1:4">
      <c r="A781" s="3" t="s">
        <v>2067</v>
      </c>
      <c r="B781" s="3" t="s">
        <v>2068</v>
      </c>
      <c r="C781" s="3" t="s">
        <v>1832</v>
      </c>
      <c r="D781" s="3" t="s">
        <v>2069</v>
      </c>
    </row>
    <row r="782" ht="13.5" spans="1:4">
      <c r="A782" s="3" t="s">
        <v>345</v>
      </c>
      <c r="B782" s="3" t="s">
        <v>2070</v>
      </c>
      <c r="C782" s="3" t="s">
        <v>16</v>
      </c>
      <c r="D782" s="3" t="s">
        <v>226</v>
      </c>
    </row>
    <row r="783" ht="13.5" spans="1:4">
      <c r="A783" s="3" t="s">
        <v>2071</v>
      </c>
      <c r="B783" s="3" t="s">
        <v>2072</v>
      </c>
      <c r="C783" s="3" t="s">
        <v>6</v>
      </c>
      <c r="D783" s="3" t="s">
        <v>1259</v>
      </c>
    </row>
    <row r="784" ht="13.5" spans="1:4">
      <c r="A784" s="3" t="s">
        <v>2073</v>
      </c>
      <c r="B784" s="3" t="s">
        <v>2074</v>
      </c>
      <c r="C784" s="3" t="s">
        <v>1396</v>
      </c>
      <c r="D784" s="3" t="s">
        <v>220</v>
      </c>
    </row>
    <row r="785" ht="13.5" spans="1:4">
      <c r="A785" s="3" t="s">
        <v>2075</v>
      </c>
      <c r="B785" s="3" t="s">
        <v>2076</v>
      </c>
      <c r="C785" s="3" t="s">
        <v>1832</v>
      </c>
      <c r="D785" s="3" t="s">
        <v>312</v>
      </c>
    </row>
    <row r="786" ht="13.5" spans="1:4">
      <c r="A786" s="3" t="s">
        <v>345</v>
      </c>
      <c r="B786" s="3" t="s">
        <v>2077</v>
      </c>
      <c r="C786" s="3" t="s">
        <v>16</v>
      </c>
      <c r="D786" s="3" t="s">
        <v>2078</v>
      </c>
    </row>
    <row r="787" ht="13.5" spans="1:4">
      <c r="A787" s="3" t="s">
        <v>345</v>
      </c>
      <c r="B787" s="3" t="s">
        <v>2079</v>
      </c>
      <c r="C787" s="3" t="s">
        <v>16</v>
      </c>
      <c r="D787" s="3" t="s">
        <v>525</v>
      </c>
    </row>
    <row r="788" ht="13.5" spans="1:4">
      <c r="A788" s="3" t="s">
        <v>2080</v>
      </c>
      <c r="B788" s="3" t="s">
        <v>2081</v>
      </c>
      <c r="C788" s="3" t="s">
        <v>6</v>
      </c>
      <c r="D788" s="3" t="s">
        <v>2082</v>
      </c>
    </row>
    <row r="789" ht="13.5" spans="1:4">
      <c r="A789" s="3" t="s">
        <v>2083</v>
      </c>
      <c r="B789" s="3" t="s">
        <v>2084</v>
      </c>
      <c r="C789" s="3" t="s">
        <v>440</v>
      </c>
      <c r="D789" s="3" t="s">
        <v>2085</v>
      </c>
    </row>
    <row r="790" ht="13.5" spans="1:4">
      <c r="A790" s="3" t="s">
        <v>2086</v>
      </c>
      <c r="B790" s="3" t="s">
        <v>2087</v>
      </c>
      <c r="C790" s="3" t="s">
        <v>440</v>
      </c>
      <c r="D790" s="3" t="s">
        <v>483</v>
      </c>
    </row>
    <row r="791" ht="13.5" spans="1:4">
      <c r="A791" s="3" t="s">
        <v>345</v>
      </c>
      <c r="B791" s="3" t="s">
        <v>2088</v>
      </c>
      <c r="C791" s="3" t="s">
        <v>16</v>
      </c>
      <c r="D791" s="3" t="s">
        <v>2089</v>
      </c>
    </row>
    <row r="792" ht="13.5" spans="1:4">
      <c r="A792" s="3" t="s">
        <v>2090</v>
      </c>
      <c r="B792" s="3" t="s">
        <v>2091</v>
      </c>
      <c r="C792" s="3" t="s">
        <v>6</v>
      </c>
      <c r="D792" s="3" t="s">
        <v>2092</v>
      </c>
    </row>
    <row r="793" ht="13.5" spans="1:4">
      <c r="A793" s="3" t="s">
        <v>2093</v>
      </c>
      <c r="B793" s="3" t="s">
        <v>2094</v>
      </c>
      <c r="C793" s="3" t="s">
        <v>347</v>
      </c>
      <c r="D793" s="3" t="s">
        <v>2095</v>
      </c>
    </row>
    <row r="794" ht="13.5" spans="1:4">
      <c r="A794" s="3" t="s">
        <v>2096</v>
      </c>
      <c r="B794" s="3" t="s">
        <v>2097</v>
      </c>
      <c r="C794" s="3" t="s">
        <v>1411</v>
      </c>
      <c r="D794" s="3" t="s">
        <v>2098</v>
      </c>
    </row>
    <row r="795" ht="13.5" spans="1:4">
      <c r="A795" s="3" t="s">
        <v>345</v>
      </c>
      <c r="B795" s="3" t="s">
        <v>2099</v>
      </c>
      <c r="C795" s="3" t="s">
        <v>16</v>
      </c>
      <c r="D795" s="3" t="s">
        <v>2100</v>
      </c>
    </row>
    <row r="796" ht="13.5" spans="1:4">
      <c r="A796" s="3" t="s">
        <v>2101</v>
      </c>
      <c r="B796" s="3" t="s">
        <v>2102</v>
      </c>
      <c r="C796" s="3" t="s">
        <v>347</v>
      </c>
      <c r="D796" s="3" t="s">
        <v>2103</v>
      </c>
    </row>
    <row r="797" ht="13.5" spans="1:4">
      <c r="A797" s="3" t="s">
        <v>2104</v>
      </c>
      <c r="B797" s="3" t="s">
        <v>2105</v>
      </c>
      <c r="C797" s="3" t="s">
        <v>1767</v>
      </c>
      <c r="D797" s="3" t="s">
        <v>2106</v>
      </c>
    </row>
    <row r="798" ht="13.5" spans="1:4">
      <c r="A798" s="3" t="s">
        <v>2107</v>
      </c>
      <c r="B798" s="3" t="s">
        <v>2108</v>
      </c>
      <c r="C798" s="3" t="s">
        <v>6</v>
      </c>
      <c r="D798" s="3" t="s">
        <v>2109</v>
      </c>
    </row>
    <row r="799" ht="13.5" spans="1:4">
      <c r="A799" s="3" t="s">
        <v>345</v>
      </c>
      <c r="B799" s="3" t="s">
        <v>2110</v>
      </c>
      <c r="C799" s="3" t="s">
        <v>16</v>
      </c>
      <c r="D799" s="3" t="s">
        <v>2100</v>
      </c>
    </row>
    <row r="800" ht="13.5" spans="1:4">
      <c r="A800" s="3" t="s">
        <v>2111</v>
      </c>
      <c r="B800" s="3" t="s">
        <v>2112</v>
      </c>
      <c r="C800" s="3" t="s">
        <v>6</v>
      </c>
      <c r="D800" s="3" t="s">
        <v>2113</v>
      </c>
    </row>
    <row r="801" ht="13.5" spans="1:4">
      <c r="A801" s="3" t="s">
        <v>2114</v>
      </c>
      <c r="B801" s="3" t="s">
        <v>2115</v>
      </c>
      <c r="C801" s="3" t="s">
        <v>440</v>
      </c>
      <c r="D801" s="3" t="s">
        <v>2116</v>
      </c>
    </row>
    <row r="802" ht="13.5" spans="1:4">
      <c r="A802" s="3" t="s">
        <v>1261</v>
      </c>
      <c r="B802" s="3" t="s">
        <v>2117</v>
      </c>
      <c r="C802" s="3" t="s">
        <v>6</v>
      </c>
      <c r="D802" s="3" t="s">
        <v>1263</v>
      </c>
    </row>
    <row r="803" ht="13.5" spans="1:4">
      <c r="A803" s="3" t="s">
        <v>2118</v>
      </c>
      <c r="B803" s="3" t="s">
        <v>2119</v>
      </c>
      <c r="C803" s="3" t="s">
        <v>97</v>
      </c>
      <c r="D803" s="3" t="s">
        <v>2120</v>
      </c>
    </row>
    <row r="804" ht="13.5" spans="1:4">
      <c r="A804" s="3" t="s">
        <v>2121</v>
      </c>
      <c r="B804" s="3" t="s">
        <v>2122</v>
      </c>
      <c r="C804" s="3" t="s">
        <v>1396</v>
      </c>
      <c r="D804" s="3" t="s">
        <v>2123</v>
      </c>
    </row>
    <row r="805" ht="13.5" spans="1:4">
      <c r="A805" s="3" t="s">
        <v>1381</v>
      </c>
      <c r="B805" s="3" t="s">
        <v>2124</v>
      </c>
      <c r="C805" s="3" t="s">
        <v>6</v>
      </c>
      <c r="D805" s="3" t="s">
        <v>1383</v>
      </c>
    </row>
    <row r="806" ht="13.5" spans="1:4">
      <c r="A806" s="3" t="s">
        <v>128</v>
      </c>
      <c r="B806" s="3" t="s">
        <v>2125</v>
      </c>
      <c r="C806" s="3" t="s">
        <v>128</v>
      </c>
      <c r="D806" s="3" t="s">
        <v>2126</v>
      </c>
    </row>
    <row r="807" ht="13.5" spans="1:4">
      <c r="A807" s="3" t="s">
        <v>2127</v>
      </c>
      <c r="B807" s="3" t="s">
        <v>2128</v>
      </c>
      <c r="C807" s="3" t="s">
        <v>6</v>
      </c>
      <c r="D807" s="3" t="s">
        <v>2129</v>
      </c>
    </row>
    <row r="808" ht="13.5" spans="1:4">
      <c r="A808" s="3" t="s">
        <v>2130</v>
      </c>
      <c r="B808" s="3" t="s">
        <v>2131</v>
      </c>
      <c r="C808" s="3" t="s">
        <v>440</v>
      </c>
      <c r="D808" s="3" t="s">
        <v>2132</v>
      </c>
    </row>
    <row r="809" ht="13.5" spans="1:4">
      <c r="A809" s="3" t="s">
        <v>2133</v>
      </c>
      <c r="B809" s="3" t="s">
        <v>2134</v>
      </c>
      <c r="C809" s="3" t="s">
        <v>347</v>
      </c>
      <c r="D809" s="3" t="s">
        <v>2135</v>
      </c>
    </row>
    <row r="810" ht="13.5" spans="1:4">
      <c r="A810" s="3" t="s">
        <v>336</v>
      </c>
      <c r="B810" s="3" t="s">
        <v>2136</v>
      </c>
      <c r="C810" s="3" t="s">
        <v>6</v>
      </c>
      <c r="D810" s="3" t="s">
        <v>338</v>
      </c>
    </row>
    <row r="811" ht="13.5" spans="1:4">
      <c r="A811" s="3" t="s">
        <v>2137</v>
      </c>
      <c r="B811" s="3" t="s">
        <v>2138</v>
      </c>
      <c r="C811" s="3" t="s">
        <v>6</v>
      </c>
      <c r="D811" s="3" t="s">
        <v>2139</v>
      </c>
    </row>
    <row r="812" ht="13.5" spans="1:4">
      <c r="A812" s="3" t="s">
        <v>2140</v>
      </c>
      <c r="B812" s="3" t="s">
        <v>2141</v>
      </c>
      <c r="C812" s="3" t="s">
        <v>347</v>
      </c>
      <c r="D812" s="3" t="s">
        <v>2142</v>
      </c>
    </row>
    <row r="813" ht="13.5" spans="1:4">
      <c r="A813" s="3" t="s">
        <v>2143</v>
      </c>
      <c r="B813" s="3" t="s">
        <v>2144</v>
      </c>
      <c r="C813" s="3" t="s">
        <v>6</v>
      </c>
      <c r="D813" s="3" t="s">
        <v>2145</v>
      </c>
    </row>
    <row r="814" ht="13.5" spans="1:4">
      <c r="A814" s="3" t="s">
        <v>2146</v>
      </c>
      <c r="B814" s="3" t="s">
        <v>2147</v>
      </c>
      <c r="C814" s="3" t="s">
        <v>40</v>
      </c>
      <c r="D814" s="3" t="s">
        <v>1226</v>
      </c>
    </row>
    <row r="815" ht="13.5" spans="1:4">
      <c r="A815" s="3" t="s">
        <v>2148</v>
      </c>
      <c r="B815" s="3" t="s">
        <v>2149</v>
      </c>
      <c r="C815" s="3" t="s">
        <v>440</v>
      </c>
      <c r="D815" s="3" t="s">
        <v>610</v>
      </c>
    </row>
    <row r="816" ht="13.5" spans="1:4">
      <c r="A816" s="3" t="s">
        <v>345</v>
      </c>
      <c r="B816" s="3" t="s">
        <v>2150</v>
      </c>
      <c r="C816" s="3" t="s">
        <v>16</v>
      </c>
      <c r="D816" s="3" t="s">
        <v>2151</v>
      </c>
    </row>
    <row r="817" ht="13.5" spans="1:4">
      <c r="A817" s="3" t="s">
        <v>345</v>
      </c>
      <c r="B817" s="3" t="s">
        <v>2152</v>
      </c>
      <c r="C817" s="3" t="s">
        <v>16</v>
      </c>
      <c r="D817" s="3" t="s">
        <v>2153</v>
      </c>
    </row>
    <row r="818" ht="13.5" spans="1:4">
      <c r="A818" s="3" t="s">
        <v>345</v>
      </c>
      <c r="B818" s="3" t="s">
        <v>2154</v>
      </c>
      <c r="C818" s="3" t="s">
        <v>16</v>
      </c>
      <c r="D818" s="3" t="s">
        <v>780</v>
      </c>
    </row>
    <row r="819" ht="13.5" spans="1:4">
      <c r="A819" s="3" t="s">
        <v>2155</v>
      </c>
      <c r="B819" s="3" t="s">
        <v>2156</v>
      </c>
      <c r="C819" s="3" t="s">
        <v>97</v>
      </c>
      <c r="D819" s="3" t="s">
        <v>2157</v>
      </c>
    </row>
    <row r="820" ht="13.5" spans="1:4">
      <c r="A820" s="3" t="s">
        <v>2158</v>
      </c>
      <c r="B820" s="3" t="s">
        <v>2159</v>
      </c>
      <c r="C820" s="3" t="s">
        <v>1396</v>
      </c>
      <c r="D820" s="3" t="s">
        <v>2160</v>
      </c>
    </row>
    <row r="821" ht="13.5" spans="1:4">
      <c r="A821" s="3" t="s">
        <v>2161</v>
      </c>
      <c r="B821" s="3" t="s">
        <v>2162</v>
      </c>
      <c r="C821" s="3" t="s">
        <v>6</v>
      </c>
      <c r="D821" s="3" t="s">
        <v>2163</v>
      </c>
    </row>
    <row r="822" ht="13.5" spans="1:4">
      <c r="A822" s="3" t="s">
        <v>2164</v>
      </c>
      <c r="B822" s="3" t="s">
        <v>2165</v>
      </c>
      <c r="C822" s="3" t="s">
        <v>440</v>
      </c>
      <c r="D822" s="3" t="s">
        <v>2160</v>
      </c>
    </row>
    <row r="823" ht="13.5" spans="1:4">
      <c r="A823" s="3" t="s">
        <v>2166</v>
      </c>
      <c r="B823" s="3" t="s">
        <v>2167</v>
      </c>
      <c r="C823" s="3" t="s">
        <v>40</v>
      </c>
      <c r="D823" s="3" t="s">
        <v>2168</v>
      </c>
    </row>
    <row r="824" ht="13.5" spans="1:4">
      <c r="A824" s="3" t="s">
        <v>2169</v>
      </c>
      <c r="B824" s="3" t="s">
        <v>2170</v>
      </c>
      <c r="C824" s="3" t="s">
        <v>97</v>
      </c>
      <c r="D824" s="3" t="s">
        <v>2171</v>
      </c>
    </row>
    <row r="825" ht="13.5" spans="1:4">
      <c r="A825" s="3" t="s">
        <v>2172</v>
      </c>
      <c r="B825" s="3" t="s">
        <v>2173</v>
      </c>
      <c r="C825" s="3" t="s">
        <v>6</v>
      </c>
      <c r="D825" s="3" t="s">
        <v>2171</v>
      </c>
    </row>
    <row r="826" ht="13.5" spans="1:4">
      <c r="A826" s="3" t="s">
        <v>345</v>
      </c>
      <c r="B826" s="3" t="s">
        <v>2174</v>
      </c>
      <c r="C826" s="3" t="s">
        <v>16</v>
      </c>
      <c r="D826" s="3" t="s">
        <v>2175</v>
      </c>
    </row>
    <row r="827" ht="13.5" spans="1:4">
      <c r="A827" s="3" t="s">
        <v>345</v>
      </c>
      <c r="B827" s="3" t="s">
        <v>2176</v>
      </c>
      <c r="C827" s="3" t="s">
        <v>16</v>
      </c>
      <c r="D827" s="3" t="s">
        <v>2177</v>
      </c>
    </row>
    <row r="828" ht="13.5" spans="1:4">
      <c r="A828" s="3" t="s">
        <v>2178</v>
      </c>
      <c r="B828" s="3" t="s">
        <v>2179</v>
      </c>
      <c r="C828" s="3" t="s">
        <v>347</v>
      </c>
      <c r="D828" s="3" t="s">
        <v>2180</v>
      </c>
    </row>
    <row r="829" ht="13.5" spans="1:4">
      <c r="A829" s="3" t="s">
        <v>2181</v>
      </c>
      <c r="B829" s="3" t="s">
        <v>2182</v>
      </c>
      <c r="C829" s="3" t="s">
        <v>6</v>
      </c>
      <c r="D829" s="3" t="s">
        <v>2183</v>
      </c>
    </row>
    <row r="830" ht="13.5" spans="1:4">
      <c r="A830" s="3" t="s">
        <v>1139</v>
      </c>
      <c r="B830" s="3" t="s">
        <v>2184</v>
      </c>
      <c r="C830" s="3" t="s">
        <v>6</v>
      </c>
      <c r="D830" s="3" t="s">
        <v>1141</v>
      </c>
    </row>
    <row r="831" ht="13.5" spans="1:4">
      <c r="A831" s="3" t="s">
        <v>345</v>
      </c>
      <c r="B831" s="3" t="s">
        <v>2185</v>
      </c>
      <c r="C831" s="3" t="s">
        <v>16</v>
      </c>
      <c r="D831" s="3" t="s">
        <v>2186</v>
      </c>
    </row>
    <row r="832" ht="13.5" spans="1:4">
      <c r="A832" s="3" t="s">
        <v>97</v>
      </c>
      <c r="B832" s="3" t="s">
        <v>2187</v>
      </c>
      <c r="C832" s="3" t="s">
        <v>97</v>
      </c>
      <c r="D832" s="3" t="s">
        <v>2188</v>
      </c>
    </row>
    <row r="833" ht="13.5" spans="1:4">
      <c r="A833" s="3" t="s">
        <v>1767</v>
      </c>
      <c r="B833" s="3" t="s">
        <v>2189</v>
      </c>
      <c r="C833" s="3" t="s">
        <v>1767</v>
      </c>
      <c r="D833" s="3" t="s">
        <v>2190</v>
      </c>
    </row>
    <row r="834" ht="13.5" spans="1:4">
      <c r="A834" s="3" t="s">
        <v>2191</v>
      </c>
      <c r="B834" s="3" t="s">
        <v>2192</v>
      </c>
      <c r="C834" s="3" t="s">
        <v>97</v>
      </c>
      <c r="D834" s="3" t="s">
        <v>2193</v>
      </c>
    </row>
    <row r="835" ht="13.5" spans="1:4">
      <c r="A835" s="3" t="s">
        <v>2194</v>
      </c>
      <c r="B835" s="3" t="s">
        <v>2195</v>
      </c>
      <c r="C835" s="3" t="s">
        <v>6</v>
      </c>
      <c r="D835" s="3" t="s">
        <v>2196</v>
      </c>
    </row>
    <row r="836" ht="13.5" spans="1:4">
      <c r="A836" s="3" t="s">
        <v>2197</v>
      </c>
      <c r="B836" s="3" t="s">
        <v>2198</v>
      </c>
      <c r="C836" s="3" t="s">
        <v>6</v>
      </c>
      <c r="D836" s="3" t="s">
        <v>1426</v>
      </c>
    </row>
    <row r="837" ht="13.5" spans="1:4">
      <c r="A837" s="3" t="s">
        <v>2199</v>
      </c>
      <c r="B837" s="3" t="s">
        <v>2200</v>
      </c>
      <c r="C837" s="3" t="s">
        <v>6</v>
      </c>
      <c r="D837" s="3" t="s">
        <v>2201</v>
      </c>
    </row>
    <row r="838" ht="13.5" spans="1:4">
      <c r="A838" s="3" t="s">
        <v>2202</v>
      </c>
      <c r="B838" s="3" t="s">
        <v>2203</v>
      </c>
      <c r="C838" s="3" t="s">
        <v>6</v>
      </c>
      <c r="D838" s="3" t="s">
        <v>2204</v>
      </c>
    </row>
    <row r="839" ht="13.5" spans="1:4">
      <c r="A839" s="3" t="s">
        <v>2205</v>
      </c>
      <c r="B839" s="3" t="s">
        <v>2206</v>
      </c>
      <c r="C839" s="3" t="s">
        <v>6</v>
      </c>
      <c r="D839" s="3" t="s">
        <v>2207</v>
      </c>
    </row>
    <row r="840" ht="13.5" spans="1:4">
      <c r="A840" s="3" t="s">
        <v>128</v>
      </c>
      <c r="B840" s="3" t="s">
        <v>2208</v>
      </c>
      <c r="C840" s="3" t="s">
        <v>128</v>
      </c>
      <c r="D840" s="3" t="s">
        <v>2209</v>
      </c>
    </row>
    <row r="841" ht="13.5" spans="1:4">
      <c r="A841" s="3" t="s">
        <v>345</v>
      </c>
      <c r="B841" s="3" t="s">
        <v>2210</v>
      </c>
      <c r="C841" s="3" t="s">
        <v>16</v>
      </c>
      <c r="D841" s="3" t="s">
        <v>2211</v>
      </c>
    </row>
    <row r="842" ht="13.5" spans="1:4">
      <c r="A842" s="3" t="s">
        <v>2212</v>
      </c>
      <c r="B842" s="3" t="s">
        <v>2213</v>
      </c>
      <c r="C842" s="3" t="s">
        <v>6</v>
      </c>
      <c r="D842" s="3" t="s">
        <v>2211</v>
      </c>
    </row>
    <row r="843" ht="13.5" spans="1:4">
      <c r="A843" s="3" t="s">
        <v>345</v>
      </c>
      <c r="B843" s="3" t="s">
        <v>2214</v>
      </c>
      <c r="C843" s="3" t="s">
        <v>16</v>
      </c>
      <c r="D843" s="3" t="s">
        <v>963</v>
      </c>
    </row>
    <row r="844" ht="13.5" spans="1:4">
      <c r="A844" s="3" t="s">
        <v>2215</v>
      </c>
      <c r="B844" s="3" t="s">
        <v>2216</v>
      </c>
      <c r="C844" s="3" t="s">
        <v>440</v>
      </c>
      <c r="D844" s="3" t="s">
        <v>1465</v>
      </c>
    </row>
    <row r="845" ht="13.5" spans="1:4">
      <c r="A845" s="3" t="s">
        <v>345</v>
      </c>
      <c r="B845" s="3" t="s">
        <v>2217</v>
      </c>
      <c r="C845" s="3" t="s">
        <v>16</v>
      </c>
      <c r="D845" s="3" t="s">
        <v>957</v>
      </c>
    </row>
    <row r="846" ht="13.5" spans="1:4">
      <c r="A846" s="3" t="s">
        <v>2218</v>
      </c>
      <c r="B846" s="3" t="s">
        <v>2219</v>
      </c>
      <c r="C846" s="3" t="s">
        <v>6</v>
      </c>
      <c r="D846" s="3" t="s">
        <v>1486</v>
      </c>
    </row>
    <row r="847" ht="13.5" spans="1:4">
      <c r="A847" s="3" t="s">
        <v>2220</v>
      </c>
      <c r="B847" s="3" t="s">
        <v>2221</v>
      </c>
      <c r="C847" s="3" t="s">
        <v>6</v>
      </c>
      <c r="D847" s="3" t="s">
        <v>2222</v>
      </c>
    </row>
    <row r="848" ht="13.5" spans="1:4">
      <c r="A848" s="3" t="s">
        <v>2223</v>
      </c>
      <c r="B848" s="3" t="s">
        <v>2224</v>
      </c>
      <c r="C848" s="3" t="s">
        <v>6</v>
      </c>
      <c r="D848" s="3" t="s">
        <v>2225</v>
      </c>
    </row>
    <row r="849" ht="13.5" spans="1:4">
      <c r="A849" s="3" t="s">
        <v>2226</v>
      </c>
      <c r="B849" s="3" t="s">
        <v>2227</v>
      </c>
      <c r="C849" s="3" t="s">
        <v>440</v>
      </c>
      <c r="D849" s="3" t="s">
        <v>2228</v>
      </c>
    </row>
    <row r="850" ht="13.5" spans="1:4">
      <c r="A850" s="3" t="s">
        <v>345</v>
      </c>
      <c r="B850" s="3" t="s">
        <v>2229</v>
      </c>
      <c r="C850" s="3" t="s">
        <v>16</v>
      </c>
      <c r="D850" s="3" t="s">
        <v>2230</v>
      </c>
    </row>
    <row r="851" ht="13.5" spans="1:4">
      <c r="A851" s="3" t="s">
        <v>2231</v>
      </c>
      <c r="B851" s="3" t="s">
        <v>2232</v>
      </c>
      <c r="C851" s="3" t="s">
        <v>6</v>
      </c>
      <c r="D851" s="3" t="s">
        <v>2233</v>
      </c>
    </row>
    <row r="852" ht="13.5" spans="1:4">
      <c r="A852" s="3" t="s">
        <v>345</v>
      </c>
      <c r="B852" s="3" t="s">
        <v>2234</v>
      </c>
      <c r="C852" s="3" t="s">
        <v>16</v>
      </c>
      <c r="D852" s="3" t="s">
        <v>348</v>
      </c>
    </row>
    <row r="853" ht="13.5" spans="1:4">
      <c r="A853" s="3" t="s">
        <v>102</v>
      </c>
      <c r="B853" s="3" t="s">
        <v>2235</v>
      </c>
      <c r="C853" s="3" t="s">
        <v>6</v>
      </c>
      <c r="D853" s="3" t="s">
        <v>2236</v>
      </c>
    </row>
    <row r="854" ht="13.5" spans="1:4">
      <c r="A854" s="3" t="s">
        <v>2237</v>
      </c>
      <c r="B854" s="3" t="s">
        <v>2238</v>
      </c>
      <c r="C854" s="3" t="s">
        <v>6</v>
      </c>
      <c r="D854" s="3" t="s">
        <v>2239</v>
      </c>
    </row>
    <row r="855" ht="13.5" spans="1:4">
      <c r="A855" s="3" t="s">
        <v>345</v>
      </c>
      <c r="B855" s="3" t="s">
        <v>2240</v>
      </c>
      <c r="C855" s="3" t="s">
        <v>16</v>
      </c>
      <c r="D855" s="3" t="s">
        <v>2241</v>
      </c>
    </row>
    <row r="856" ht="13.5" spans="1:4">
      <c r="A856" s="3" t="s">
        <v>2242</v>
      </c>
      <c r="B856" s="3" t="s">
        <v>2243</v>
      </c>
      <c r="C856" s="3" t="s">
        <v>6</v>
      </c>
      <c r="D856" s="3" t="s">
        <v>2244</v>
      </c>
    </row>
    <row r="857" ht="13.5" spans="1:4">
      <c r="A857" s="3" t="s">
        <v>345</v>
      </c>
      <c r="B857" s="3" t="s">
        <v>2245</v>
      </c>
      <c r="C857" s="3" t="s">
        <v>16</v>
      </c>
      <c r="D857" s="3" t="s">
        <v>1533</v>
      </c>
    </row>
    <row r="858" ht="13.5" spans="1:4">
      <c r="A858" s="3" t="s">
        <v>164</v>
      </c>
      <c r="B858" s="3" t="s">
        <v>2246</v>
      </c>
      <c r="C858" s="3" t="s">
        <v>6</v>
      </c>
      <c r="D858" s="3" t="s">
        <v>166</v>
      </c>
    </row>
    <row r="859" ht="13.5" spans="1:4">
      <c r="A859" s="3" t="s">
        <v>2247</v>
      </c>
      <c r="B859" s="3" t="s">
        <v>2248</v>
      </c>
      <c r="C859" s="3" t="s">
        <v>6</v>
      </c>
      <c r="D859" s="3" t="s">
        <v>2249</v>
      </c>
    </row>
    <row r="860" ht="13.5" spans="1:4">
      <c r="A860" s="3" t="s">
        <v>2250</v>
      </c>
      <c r="B860" s="3" t="s">
        <v>2251</v>
      </c>
      <c r="C860" s="3" t="s">
        <v>6</v>
      </c>
      <c r="D860" s="3" t="s">
        <v>2252</v>
      </c>
    </row>
    <row r="861" ht="13.5" spans="1:4">
      <c r="A861" s="3" t="s">
        <v>2253</v>
      </c>
      <c r="B861" s="3" t="s">
        <v>2254</v>
      </c>
      <c r="C861" s="3" t="s">
        <v>97</v>
      </c>
      <c r="D861" s="3" t="s">
        <v>968</v>
      </c>
    </row>
    <row r="862" ht="13.5" spans="1:4">
      <c r="A862" s="3" t="s">
        <v>2255</v>
      </c>
      <c r="B862" s="3" t="s">
        <v>2256</v>
      </c>
      <c r="C862" s="3" t="s">
        <v>6</v>
      </c>
      <c r="D862" s="3" t="s">
        <v>2257</v>
      </c>
    </row>
    <row r="863" ht="13.5" spans="1:4">
      <c r="A863" s="3" t="s">
        <v>2258</v>
      </c>
      <c r="B863" s="3" t="s">
        <v>2259</v>
      </c>
      <c r="C863" s="3" t="s">
        <v>292</v>
      </c>
      <c r="D863" s="3" t="s">
        <v>1575</v>
      </c>
    </row>
    <row r="864" ht="13.5" spans="1:4">
      <c r="A864" s="3" t="s">
        <v>2260</v>
      </c>
      <c r="B864" s="3" t="s">
        <v>2261</v>
      </c>
      <c r="C864" s="3" t="s">
        <v>440</v>
      </c>
      <c r="D864" s="3" t="s">
        <v>1575</v>
      </c>
    </row>
    <row r="865" ht="13.5" spans="1:4">
      <c r="A865" s="3" t="s">
        <v>2262</v>
      </c>
      <c r="B865" s="3" t="s">
        <v>2263</v>
      </c>
      <c r="C865" s="3" t="s">
        <v>1396</v>
      </c>
      <c r="D865" s="3" t="s">
        <v>2264</v>
      </c>
    </row>
    <row r="866" ht="13.5" spans="1:4">
      <c r="A866" s="3" t="s">
        <v>2265</v>
      </c>
      <c r="B866" s="3" t="s">
        <v>2266</v>
      </c>
      <c r="C866" s="3" t="s">
        <v>40</v>
      </c>
      <c r="D866" s="3" t="s">
        <v>2267</v>
      </c>
    </row>
    <row r="867" ht="13.5" spans="1:4">
      <c r="A867" s="3" t="s">
        <v>2268</v>
      </c>
      <c r="B867" s="3" t="s">
        <v>2269</v>
      </c>
      <c r="C867" s="3" t="s">
        <v>440</v>
      </c>
      <c r="D867" s="3" t="s">
        <v>2270</v>
      </c>
    </row>
    <row r="868" ht="13.5" spans="1:4">
      <c r="A868" s="3" t="s">
        <v>345</v>
      </c>
      <c r="B868" s="3" t="s">
        <v>2271</v>
      </c>
      <c r="C868" s="3" t="s">
        <v>16</v>
      </c>
      <c r="D868" s="3" t="s">
        <v>2272</v>
      </c>
    </row>
    <row r="869" ht="13.5" spans="1:4">
      <c r="A869" s="3" t="s">
        <v>16</v>
      </c>
      <c r="B869" s="3" t="s">
        <v>2273</v>
      </c>
      <c r="C869" s="3" t="s">
        <v>16</v>
      </c>
      <c r="D869" s="3" t="s">
        <v>2274</v>
      </c>
    </row>
    <row r="870" ht="13.5" spans="1:4">
      <c r="A870" s="3" t="s">
        <v>442</v>
      </c>
      <c r="B870" s="3" t="s">
        <v>2275</v>
      </c>
      <c r="C870" s="3" t="s">
        <v>6</v>
      </c>
      <c r="D870" s="3" t="s">
        <v>444</v>
      </c>
    </row>
    <row r="871" ht="13.5" spans="1:4">
      <c r="A871" s="3" t="s">
        <v>128</v>
      </c>
      <c r="B871" s="3" t="s">
        <v>2276</v>
      </c>
      <c r="C871" s="3" t="s">
        <v>128</v>
      </c>
      <c r="D871" s="3" t="s">
        <v>2277</v>
      </c>
    </row>
    <row r="872" ht="13.5" spans="1:4">
      <c r="A872" s="3" t="s">
        <v>345</v>
      </c>
      <c r="B872" s="3" t="s">
        <v>2278</v>
      </c>
      <c r="C872" s="3" t="s">
        <v>16</v>
      </c>
      <c r="D872" s="3" t="s">
        <v>2279</v>
      </c>
    </row>
    <row r="873" ht="13.5" spans="1:4">
      <c r="A873" s="3" t="s">
        <v>2280</v>
      </c>
      <c r="B873" s="3" t="s">
        <v>2281</v>
      </c>
      <c r="C873" s="3" t="s">
        <v>347</v>
      </c>
      <c r="D873" s="3" t="s">
        <v>2282</v>
      </c>
    </row>
    <row r="874" ht="13.5" spans="1:4">
      <c r="A874" s="3" t="s">
        <v>1643</v>
      </c>
      <c r="B874" s="3" t="s">
        <v>2283</v>
      </c>
      <c r="C874" s="3" t="s">
        <v>6</v>
      </c>
      <c r="D874" s="3" t="s">
        <v>1645</v>
      </c>
    </row>
    <row r="875" ht="13.5" spans="1:4">
      <c r="A875" s="3" t="s">
        <v>440</v>
      </c>
      <c r="B875" s="3" t="s">
        <v>2284</v>
      </c>
      <c r="C875" s="3" t="s">
        <v>440</v>
      </c>
      <c r="D875" s="3" t="s">
        <v>1645</v>
      </c>
    </row>
    <row r="876" ht="13.5" spans="1:4">
      <c r="A876" s="3" t="s">
        <v>2285</v>
      </c>
      <c r="B876" s="3" t="s">
        <v>2286</v>
      </c>
      <c r="C876" s="3" t="s">
        <v>440</v>
      </c>
      <c r="D876" s="3" t="s">
        <v>2287</v>
      </c>
    </row>
    <row r="877" ht="13.5" spans="1:4">
      <c r="A877" s="3" t="s">
        <v>2288</v>
      </c>
      <c r="B877" s="3" t="s">
        <v>2289</v>
      </c>
      <c r="C877" s="3" t="s">
        <v>6</v>
      </c>
      <c r="D877" s="3" t="s">
        <v>2290</v>
      </c>
    </row>
    <row r="878" ht="13.5" spans="1:4">
      <c r="A878" s="3" t="s">
        <v>2291</v>
      </c>
      <c r="B878" s="3" t="s">
        <v>2292</v>
      </c>
      <c r="C878" s="3" t="s">
        <v>347</v>
      </c>
      <c r="D878" s="3" t="s">
        <v>1631</v>
      </c>
    </row>
    <row r="879" ht="13.5" spans="1:4">
      <c r="A879" s="3" t="s">
        <v>2293</v>
      </c>
      <c r="B879" s="3" t="s">
        <v>2294</v>
      </c>
      <c r="C879" s="3" t="s">
        <v>6</v>
      </c>
      <c r="D879" s="3" t="s">
        <v>2295</v>
      </c>
    </row>
    <row r="880" ht="13.5" spans="1:4">
      <c r="A880" s="3" t="s">
        <v>2296</v>
      </c>
      <c r="B880" s="3" t="s">
        <v>2297</v>
      </c>
      <c r="C880" s="3" t="s">
        <v>6</v>
      </c>
      <c r="D880" s="3" t="s">
        <v>2298</v>
      </c>
    </row>
    <row r="881" ht="13.5" spans="1:4">
      <c r="A881" s="3" t="s">
        <v>2299</v>
      </c>
      <c r="B881" s="3" t="s">
        <v>2300</v>
      </c>
      <c r="C881" s="3" t="s">
        <v>347</v>
      </c>
      <c r="D881" s="3" t="s">
        <v>537</v>
      </c>
    </row>
    <row r="882" ht="13.5" spans="1:4">
      <c r="A882" s="3" t="s">
        <v>2301</v>
      </c>
      <c r="B882" s="3" t="s">
        <v>2302</v>
      </c>
      <c r="C882" s="3" t="s">
        <v>6</v>
      </c>
      <c r="D882" s="3" t="s">
        <v>2303</v>
      </c>
    </row>
    <row r="883" ht="13.5" spans="1:4">
      <c r="A883" s="3" t="s">
        <v>2304</v>
      </c>
      <c r="B883" s="3" t="s">
        <v>2305</v>
      </c>
      <c r="C883" s="3" t="s">
        <v>1767</v>
      </c>
      <c r="D883" s="3" t="s">
        <v>2306</v>
      </c>
    </row>
    <row r="884" ht="13.5" spans="1:4">
      <c r="A884" s="3" t="s">
        <v>2307</v>
      </c>
      <c r="B884" s="3" t="s">
        <v>2308</v>
      </c>
      <c r="C884" s="3" t="s">
        <v>6</v>
      </c>
      <c r="D884" s="3" t="s">
        <v>2309</v>
      </c>
    </row>
    <row r="885" ht="13.5" spans="1:4">
      <c r="A885" s="3" t="s">
        <v>2310</v>
      </c>
      <c r="B885" s="3" t="s">
        <v>2311</v>
      </c>
      <c r="C885" s="3" t="s">
        <v>347</v>
      </c>
      <c r="D885" s="3" t="s">
        <v>2312</v>
      </c>
    </row>
    <row r="886" ht="13.5" spans="1:4">
      <c r="A886" s="3" t="s">
        <v>2313</v>
      </c>
      <c r="B886" s="3" t="s">
        <v>2314</v>
      </c>
      <c r="C886" s="3" t="s">
        <v>6</v>
      </c>
      <c r="D886" s="3" t="s">
        <v>2315</v>
      </c>
    </row>
    <row r="887" ht="13.5" spans="1:4">
      <c r="A887" s="3" t="s">
        <v>2316</v>
      </c>
      <c r="B887" s="3" t="s">
        <v>2317</v>
      </c>
      <c r="C887" s="3" t="s">
        <v>347</v>
      </c>
      <c r="D887" s="3" t="s">
        <v>2318</v>
      </c>
    </row>
    <row r="888" ht="13.5" spans="1:4">
      <c r="A888" s="3" t="s">
        <v>128</v>
      </c>
      <c r="B888" s="3" t="s">
        <v>2319</v>
      </c>
      <c r="C888" s="3" t="s">
        <v>128</v>
      </c>
      <c r="D888" s="3" t="s">
        <v>178</v>
      </c>
    </row>
    <row r="889" ht="13.5" spans="1:4">
      <c r="A889" s="3" t="s">
        <v>345</v>
      </c>
      <c r="B889" s="3" t="s">
        <v>2320</v>
      </c>
      <c r="C889" s="3" t="s">
        <v>16</v>
      </c>
      <c r="D889" s="3" t="s">
        <v>2321</v>
      </c>
    </row>
    <row r="890" ht="13.5" spans="1:4">
      <c r="A890" s="3" t="s">
        <v>2322</v>
      </c>
      <c r="B890" s="3" t="s">
        <v>2323</v>
      </c>
      <c r="C890" s="3" t="s">
        <v>347</v>
      </c>
      <c r="D890" s="3" t="s">
        <v>1413</v>
      </c>
    </row>
    <row r="891" ht="13.5" spans="1:4">
      <c r="A891" s="3" t="s">
        <v>1679</v>
      </c>
      <c r="B891" s="3" t="s">
        <v>2324</v>
      </c>
      <c r="C891" s="3" t="s">
        <v>6</v>
      </c>
      <c r="D891" s="3" t="s">
        <v>1681</v>
      </c>
    </row>
    <row r="892" ht="13.5" spans="1:4">
      <c r="A892" s="3" t="s">
        <v>2325</v>
      </c>
      <c r="B892" s="3" t="s">
        <v>2326</v>
      </c>
      <c r="C892" s="3" t="s">
        <v>347</v>
      </c>
      <c r="D892" s="3" t="s">
        <v>2327</v>
      </c>
    </row>
    <row r="893" ht="13.5" spans="1:4">
      <c r="A893" s="3" t="s">
        <v>6</v>
      </c>
      <c r="B893" s="3" t="s">
        <v>2328</v>
      </c>
      <c r="C893" s="3" t="s">
        <v>6</v>
      </c>
      <c r="D893" s="3" t="s">
        <v>2329</v>
      </c>
    </row>
    <row r="894" ht="13.5" spans="1:4">
      <c r="A894" s="3" t="s">
        <v>2330</v>
      </c>
      <c r="B894" s="3" t="s">
        <v>2331</v>
      </c>
      <c r="C894" s="3" t="s">
        <v>347</v>
      </c>
      <c r="D894" s="3" t="s">
        <v>2332</v>
      </c>
    </row>
    <row r="895" ht="13.5" spans="1:4">
      <c r="A895" s="3" t="s">
        <v>440</v>
      </c>
      <c r="B895" s="3" t="s">
        <v>2333</v>
      </c>
      <c r="C895" s="3" t="s">
        <v>440</v>
      </c>
      <c r="D895" s="3" t="s">
        <v>2334</v>
      </c>
    </row>
    <row r="896" ht="13.5" spans="1:4">
      <c r="A896" s="3" t="s">
        <v>1186</v>
      </c>
      <c r="B896" s="3" t="s">
        <v>2335</v>
      </c>
      <c r="C896" s="3" t="s">
        <v>6</v>
      </c>
      <c r="D896" s="3" t="s">
        <v>1188</v>
      </c>
    </row>
    <row r="897" ht="13.5" spans="1:4">
      <c r="A897" s="3" t="s">
        <v>6</v>
      </c>
      <c r="B897" s="3" t="s">
        <v>2336</v>
      </c>
      <c r="C897" s="3" t="s">
        <v>6</v>
      </c>
      <c r="D897" s="3" t="s">
        <v>2337</v>
      </c>
    </row>
    <row r="898" ht="13.5" spans="1:4">
      <c r="A898" s="3" t="s">
        <v>2338</v>
      </c>
      <c r="B898" s="3" t="s">
        <v>2339</v>
      </c>
      <c r="C898" s="3" t="s">
        <v>347</v>
      </c>
      <c r="D898" s="3" t="s">
        <v>2340</v>
      </c>
    </row>
    <row r="899" ht="13.5" spans="1:4">
      <c r="A899" s="3" t="s">
        <v>2341</v>
      </c>
      <c r="B899" s="3" t="s">
        <v>2342</v>
      </c>
      <c r="C899" s="3" t="s">
        <v>347</v>
      </c>
      <c r="D899" s="3" t="s">
        <v>2343</v>
      </c>
    </row>
    <row r="900" ht="13.5" spans="1:4">
      <c r="A900" s="3" t="s">
        <v>2344</v>
      </c>
      <c r="B900" s="3" t="s">
        <v>2345</v>
      </c>
      <c r="C900" s="3" t="s">
        <v>347</v>
      </c>
      <c r="D900" s="3" t="s">
        <v>1433</v>
      </c>
    </row>
    <row r="901" ht="13.5" spans="1:4">
      <c r="A901" s="3" t="s">
        <v>826</v>
      </c>
      <c r="B901" s="3" t="s">
        <v>2346</v>
      </c>
      <c r="C901" s="3" t="s">
        <v>6</v>
      </c>
      <c r="D901" s="3" t="s">
        <v>828</v>
      </c>
    </row>
    <row r="902" ht="13.5" spans="1:4">
      <c r="A902" s="3" t="s">
        <v>2347</v>
      </c>
      <c r="B902" s="3" t="s">
        <v>2348</v>
      </c>
      <c r="C902" s="3" t="s">
        <v>6</v>
      </c>
      <c r="D902" s="3" t="s">
        <v>2349</v>
      </c>
    </row>
    <row r="903" ht="13.5" spans="1:4">
      <c r="A903" s="3" t="s">
        <v>2350</v>
      </c>
      <c r="B903" s="3" t="s">
        <v>2351</v>
      </c>
      <c r="C903" s="3" t="s">
        <v>6</v>
      </c>
      <c r="D903" s="3" t="s">
        <v>2352</v>
      </c>
    </row>
    <row r="904" ht="13.5" spans="1:4">
      <c r="A904" s="3" t="s">
        <v>102</v>
      </c>
      <c r="B904" s="3" t="s">
        <v>2353</v>
      </c>
      <c r="C904" s="3" t="s">
        <v>6</v>
      </c>
      <c r="D904" s="3" t="s">
        <v>187</v>
      </c>
    </row>
    <row r="905" ht="13.5" spans="1:4">
      <c r="A905" s="3" t="s">
        <v>2354</v>
      </c>
      <c r="B905" s="3" t="s">
        <v>2355</v>
      </c>
      <c r="C905" s="3" t="s">
        <v>440</v>
      </c>
      <c r="D905" s="3" t="s">
        <v>2356</v>
      </c>
    </row>
    <row r="906" ht="13.5" spans="1:4">
      <c r="A906" s="3" t="s">
        <v>128</v>
      </c>
      <c r="B906" s="3" t="s">
        <v>2357</v>
      </c>
      <c r="C906" s="3" t="s">
        <v>128</v>
      </c>
      <c r="D906" s="3" t="s">
        <v>2358</v>
      </c>
    </row>
    <row r="907" ht="13.5" spans="1:4">
      <c r="A907" s="3" t="s">
        <v>440</v>
      </c>
      <c r="B907" s="3" t="s">
        <v>2359</v>
      </c>
      <c r="C907" s="3" t="s">
        <v>440</v>
      </c>
      <c r="D907" s="3" t="s">
        <v>2360</v>
      </c>
    </row>
    <row r="908" ht="13.5" spans="1:4">
      <c r="A908" s="3" t="s">
        <v>128</v>
      </c>
      <c r="B908" s="3" t="s">
        <v>2361</v>
      </c>
      <c r="C908" s="3" t="s">
        <v>128</v>
      </c>
      <c r="D908" s="3" t="s">
        <v>2362</v>
      </c>
    </row>
    <row r="909" ht="13.5" spans="1:4">
      <c r="A909" s="3" t="s">
        <v>2363</v>
      </c>
      <c r="B909" s="3" t="s">
        <v>2364</v>
      </c>
      <c r="C909" s="3" t="s">
        <v>6</v>
      </c>
      <c r="D909" s="3" t="s">
        <v>2365</v>
      </c>
    </row>
    <row r="910" ht="13.5" spans="1:4">
      <c r="A910" s="3" t="s">
        <v>2366</v>
      </c>
      <c r="B910" s="3" t="s">
        <v>2367</v>
      </c>
      <c r="C910" s="3" t="s">
        <v>6</v>
      </c>
      <c r="D910" s="3" t="s">
        <v>2368</v>
      </c>
    </row>
    <row r="911" ht="13.5" spans="1:4">
      <c r="A911" s="3" t="s">
        <v>1767</v>
      </c>
      <c r="B911" s="3" t="s">
        <v>2369</v>
      </c>
      <c r="C911" s="3" t="s">
        <v>1767</v>
      </c>
      <c r="D911" s="3" t="s">
        <v>2370</v>
      </c>
    </row>
    <row r="912" ht="13.5" spans="1:4">
      <c r="A912" s="3" t="s">
        <v>2371</v>
      </c>
      <c r="B912" s="3" t="s">
        <v>2372</v>
      </c>
      <c r="C912" s="3" t="s">
        <v>347</v>
      </c>
      <c r="D912" s="3" t="s">
        <v>805</v>
      </c>
    </row>
    <row r="913" ht="13.5" spans="1:4">
      <c r="A913" s="3" t="s">
        <v>2373</v>
      </c>
      <c r="B913" s="3" t="s">
        <v>2374</v>
      </c>
      <c r="C913" s="3" t="s">
        <v>292</v>
      </c>
      <c r="D913" s="3" t="s">
        <v>1250</v>
      </c>
    </row>
    <row r="914" ht="13.5" spans="1:4">
      <c r="A914" s="3" t="s">
        <v>345</v>
      </c>
      <c r="B914" s="3" t="s">
        <v>2375</v>
      </c>
      <c r="C914" s="3" t="s">
        <v>16</v>
      </c>
      <c r="D914" s="3" t="s">
        <v>2365</v>
      </c>
    </row>
    <row r="915" ht="13.5" spans="1:4">
      <c r="A915" s="3" t="s">
        <v>2376</v>
      </c>
      <c r="B915" s="3" t="s">
        <v>2377</v>
      </c>
      <c r="C915" s="3" t="s">
        <v>440</v>
      </c>
      <c r="D915" s="3" t="s">
        <v>2378</v>
      </c>
    </row>
    <row r="916" ht="13.5" spans="1:4">
      <c r="A916" s="3" t="s">
        <v>2379</v>
      </c>
      <c r="B916" s="3" t="s">
        <v>2380</v>
      </c>
      <c r="C916" s="3" t="s">
        <v>6</v>
      </c>
      <c r="D916" s="3" t="s">
        <v>2381</v>
      </c>
    </row>
    <row r="917" ht="13.5" spans="1:4">
      <c r="A917" s="3" t="s">
        <v>345</v>
      </c>
      <c r="B917" s="3" t="s">
        <v>2382</v>
      </c>
      <c r="C917" s="3" t="s">
        <v>16</v>
      </c>
      <c r="D917" s="3" t="s">
        <v>34</v>
      </c>
    </row>
    <row r="918" ht="13.5" spans="1:4">
      <c r="A918" s="3" t="s">
        <v>128</v>
      </c>
      <c r="B918" s="3" t="s">
        <v>2383</v>
      </c>
      <c r="C918" s="3" t="s">
        <v>128</v>
      </c>
      <c r="D918" s="3" t="s">
        <v>1797</v>
      </c>
    </row>
    <row r="919" ht="13.5" spans="1:4">
      <c r="A919" s="3" t="s">
        <v>2384</v>
      </c>
      <c r="B919" s="3" t="s">
        <v>2385</v>
      </c>
      <c r="C919" s="3" t="s">
        <v>1396</v>
      </c>
      <c r="D919" s="3" t="s">
        <v>2386</v>
      </c>
    </row>
    <row r="920" ht="13.5" spans="1:4">
      <c r="A920" s="3" t="s">
        <v>803</v>
      </c>
      <c r="B920" s="3" t="s">
        <v>2387</v>
      </c>
      <c r="C920" s="3" t="s">
        <v>6</v>
      </c>
      <c r="D920" s="3" t="s">
        <v>805</v>
      </c>
    </row>
    <row r="921" ht="13.5" spans="1:4">
      <c r="A921" s="3" t="s">
        <v>2388</v>
      </c>
      <c r="B921" s="3" t="s">
        <v>2389</v>
      </c>
      <c r="C921" s="3" t="s">
        <v>97</v>
      </c>
      <c r="D921" s="3" t="s">
        <v>190</v>
      </c>
    </row>
    <row r="922" ht="13.5" spans="1:4">
      <c r="A922" s="3" t="s">
        <v>345</v>
      </c>
      <c r="B922" s="3" t="s">
        <v>2390</v>
      </c>
      <c r="C922" s="3" t="s">
        <v>16</v>
      </c>
      <c r="D922" s="3" t="s">
        <v>193</v>
      </c>
    </row>
    <row r="923" ht="13.5" spans="1:4">
      <c r="A923" s="3" t="s">
        <v>345</v>
      </c>
      <c r="B923" s="3" t="s">
        <v>2391</v>
      </c>
      <c r="C923" s="3" t="s">
        <v>347</v>
      </c>
      <c r="D923" s="3" t="s">
        <v>2392</v>
      </c>
    </row>
    <row r="924" ht="13.5" spans="1:4">
      <c r="A924" s="3" t="s">
        <v>2393</v>
      </c>
      <c r="B924" s="3" t="s">
        <v>2394</v>
      </c>
      <c r="C924" s="3" t="s">
        <v>1409</v>
      </c>
      <c r="D924" s="3" t="s">
        <v>17</v>
      </c>
    </row>
    <row r="925" ht="13.5" spans="1:4">
      <c r="A925" s="3" t="s">
        <v>2395</v>
      </c>
      <c r="B925" s="3" t="s">
        <v>2396</v>
      </c>
      <c r="C925" s="3" t="s">
        <v>1409</v>
      </c>
      <c r="D925" s="3" t="s">
        <v>17</v>
      </c>
    </row>
    <row r="926" ht="13.5" spans="1:4">
      <c r="A926" s="3" t="s">
        <v>2397</v>
      </c>
      <c r="B926" s="3" t="s">
        <v>2398</v>
      </c>
      <c r="C926" s="3" t="s">
        <v>6</v>
      </c>
      <c r="D926" s="3" t="s">
        <v>2399</v>
      </c>
    </row>
    <row r="927" ht="13.5" spans="1:4">
      <c r="A927" s="3" t="s">
        <v>2400</v>
      </c>
      <c r="B927" s="3" t="s">
        <v>2401</v>
      </c>
      <c r="C927" s="3" t="s">
        <v>6</v>
      </c>
      <c r="D927" s="3" t="s">
        <v>1512</v>
      </c>
    </row>
    <row r="928" ht="13.5" spans="1:4">
      <c r="A928" s="3" t="s">
        <v>345</v>
      </c>
      <c r="B928" s="3" t="s">
        <v>2402</v>
      </c>
      <c r="C928" s="3" t="s">
        <v>16</v>
      </c>
      <c r="D928" s="3" t="s">
        <v>1814</v>
      </c>
    </row>
    <row r="929" ht="13.5" spans="1:4">
      <c r="A929" s="3" t="s">
        <v>2403</v>
      </c>
      <c r="B929" s="3" t="s">
        <v>2404</v>
      </c>
      <c r="C929" s="3" t="s">
        <v>347</v>
      </c>
      <c r="D929" s="3" t="s">
        <v>299</v>
      </c>
    </row>
    <row r="930" ht="13.5" spans="1:4">
      <c r="A930" s="3" t="s">
        <v>40</v>
      </c>
      <c r="B930" s="3" t="s">
        <v>2405</v>
      </c>
      <c r="C930" s="3" t="s">
        <v>40</v>
      </c>
      <c r="D930" s="3" t="s">
        <v>2406</v>
      </c>
    </row>
    <row r="931" ht="13.5" spans="1:4">
      <c r="A931" s="3" t="s">
        <v>440</v>
      </c>
      <c r="B931" s="3" t="s">
        <v>2407</v>
      </c>
      <c r="C931" s="3" t="s">
        <v>440</v>
      </c>
      <c r="D931" s="3" t="s">
        <v>2408</v>
      </c>
    </row>
    <row r="932" ht="13.5" spans="1:4">
      <c r="A932" s="3" t="s">
        <v>2409</v>
      </c>
      <c r="B932" s="3" t="s">
        <v>2410</v>
      </c>
      <c r="C932" s="3" t="s">
        <v>347</v>
      </c>
      <c r="D932" s="3" t="s">
        <v>2411</v>
      </c>
    </row>
    <row r="933" ht="13.5" spans="1:4">
      <c r="A933" s="3" t="s">
        <v>1802</v>
      </c>
      <c r="B933" s="3" t="s">
        <v>2412</v>
      </c>
      <c r="C933" s="3" t="s">
        <v>6</v>
      </c>
      <c r="D933" s="3" t="s">
        <v>1804</v>
      </c>
    </row>
    <row r="934" ht="13.5" spans="1:4">
      <c r="A934" s="3" t="s">
        <v>2413</v>
      </c>
      <c r="B934" s="3" t="s">
        <v>2414</v>
      </c>
      <c r="C934" s="3" t="s">
        <v>97</v>
      </c>
      <c r="D934" s="3" t="s">
        <v>2415</v>
      </c>
    </row>
    <row r="935" ht="13.5" spans="1:4">
      <c r="A935" s="3" t="s">
        <v>2400</v>
      </c>
      <c r="B935" s="3" t="s">
        <v>2416</v>
      </c>
      <c r="C935" s="3" t="s">
        <v>6</v>
      </c>
      <c r="D935" s="3" t="s">
        <v>1512</v>
      </c>
    </row>
    <row r="936" ht="13.5" spans="1:4">
      <c r="A936" s="3" t="s">
        <v>2417</v>
      </c>
      <c r="B936" s="3" t="s">
        <v>2418</v>
      </c>
      <c r="C936" s="3" t="s">
        <v>347</v>
      </c>
      <c r="D936" s="3" t="s">
        <v>2419</v>
      </c>
    </row>
    <row r="937" ht="13.5" spans="1:4">
      <c r="A937" s="3" t="s">
        <v>128</v>
      </c>
      <c r="B937" s="3" t="s">
        <v>2420</v>
      </c>
      <c r="C937" s="3" t="s">
        <v>128</v>
      </c>
      <c r="D937" s="3" t="s">
        <v>2421</v>
      </c>
    </row>
    <row r="938" ht="13.5" spans="1:4">
      <c r="A938" s="3" t="s">
        <v>2422</v>
      </c>
      <c r="B938" s="3" t="s">
        <v>2423</v>
      </c>
      <c r="C938" s="3" t="s">
        <v>347</v>
      </c>
      <c r="D938" s="3" t="s">
        <v>1829</v>
      </c>
    </row>
    <row r="939" ht="13.5" spans="1:4">
      <c r="A939" s="3" t="s">
        <v>2424</v>
      </c>
      <c r="B939" s="3" t="s">
        <v>2425</v>
      </c>
      <c r="C939" s="3" t="s">
        <v>440</v>
      </c>
      <c r="D939" s="3" t="s">
        <v>2426</v>
      </c>
    </row>
    <row r="940" ht="13.5" spans="1:4">
      <c r="A940" s="3" t="s">
        <v>1409</v>
      </c>
      <c r="B940" s="3" t="s">
        <v>2427</v>
      </c>
      <c r="C940" s="3" t="s">
        <v>1409</v>
      </c>
      <c r="D940" s="3" t="s">
        <v>1200</v>
      </c>
    </row>
    <row r="941" ht="13.5" spans="1:4">
      <c r="A941" s="3" t="s">
        <v>2428</v>
      </c>
      <c r="B941" s="3" t="s">
        <v>2429</v>
      </c>
      <c r="C941" s="3" t="s">
        <v>6</v>
      </c>
      <c r="D941" s="3" t="s">
        <v>2430</v>
      </c>
    </row>
    <row r="942" ht="13.5" spans="1:4">
      <c r="A942" s="3" t="s">
        <v>2431</v>
      </c>
      <c r="B942" s="3" t="s">
        <v>2432</v>
      </c>
      <c r="C942" s="3" t="s">
        <v>6</v>
      </c>
      <c r="D942" s="3" t="s">
        <v>2433</v>
      </c>
    </row>
    <row r="943" ht="13.5" spans="1:4">
      <c r="A943" s="3" t="s">
        <v>440</v>
      </c>
      <c r="B943" s="3" t="s">
        <v>2434</v>
      </c>
      <c r="C943" s="3" t="s">
        <v>440</v>
      </c>
      <c r="D943" s="3" t="s">
        <v>2435</v>
      </c>
    </row>
    <row r="944" ht="13.5" spans="1:4">
      <c r="A944" s="3" t="s">
        <v>345</v>
      </c>
      <c r="B944" s="3" t="s">
        <v>2436</v>
      </c>
      <c r="C944" s="3" t="s">
        <v>16</v>
      </c>
      <c r="D944" s="3" t="s">
        <v>2437</v>
      </c>
    </row>
    <row r="945" ht="13.5" spans="1:4">
      <c r="A945" s="3" t="s">
        <v>2438</v>
      </c>
      <c r="B945" s="3" t="s">
        <v>2439</v>
      </c>
      <c r="C945" s="3" t="s">
        <v>347</v>
      </c>
      <c r="D945" s="3" t="s">
        <v>1571</v>
      </c>
    </row>
    <row r="946" ht="13.5" spans="1:4">
      <c r="A946" s="3" t="s">
        <v>6</v>
      </c>
      <c r="B946" s="3" t="s">
        <v>2440</v>
      </c>
      <c r="C946" s="3" t="s">
        <v>6</v>
      </c>
      <c r="D946" s="3" t="s">
        <v>1571</v>
      </c>
    </row>
    <row r="947" ht="13.5" spans="1:4">
      <c r="A947" s="3" t="s">
        <v>40</v>
      </c>
      <c r="B947" s="3" t="s">
        <v>2441</v>
      </c>
      <c r="C947" s="3" t="s">
        <v>40</v>
      </c>
      <c r="D947" s="3" t="s">
        <v>2442</v>
      </c>
    </row>
    <row r="948" ht="13.5" spans="1:4">
      <c r="A948" s="3" t="s">
        <v>345</v>
      </c>
      <c r="B948" s="3" t="s">
        <v>2443</v>
      </c>
      <c r="C948" s="3" t="s">
        <v>16</v>
      </c>
      <c r="D948" s="3" t="s">
        <v>2437</v>
      </c>
    </row>
    <row r="949" ht="13.5" spans="1:4">
      <c r="A949" s="3" t="s">
        <v>97</v>
      </c>
      <c r="B949" s="3" t="s">
        <v>2444</v>
      </c>
      <c r="C949" s="3" t="s">
        <v>97</v>
      </c>
      <c r="D949" s="3" t="s">
        <v>2445</v>
      </c>
    </row>
    <row r="950" ht="13.5" spans="1:4">
      <c r="A950" s="3" t="s">
        <v>440</v>
      </c>
      <c r="B950" s="3" t="s">
        <v>2446</v>
      </c>
      <c r="C950" s="3" t="s">
        <v>440</v>
      </c>
      <c r="D950" s="3" t="s">
        <v>2447</v>
      </c>
    </row>
    <row r="951" ht="13.5" spans="1:4">
      <c r="A951" s="3" t="s">
        <v>345</v>
      </c>
      <c r="B951" s="3" t="s">
        <v>2448</v>
      </c>
      <c r="C951" s="3" t="s">
        <v>16</v>
      </c>
      <c r="D951" s="3" t="s">
        <v>640</v>
      </c>
    </row>
    <row r="952" ht="13.5" spans="1:4">
      <c r="A952" s="3" t="s">
        <v>2449</v>
      </c>
      <c r="B952" s="3" t="s">
        <v>2450</v>
      </c>
      <c r="C952" s="3" t="s">
        <v>97</v>
      </c>
      <c r="D952" s="3" t="s">
        <v>640</v>
      </c>
    </row>
    <row r="953" ht="13.5" spans="1:4">
      <c r="A953" s="3" t="s">
        <v>2451</v>
      </c>
      <c r="B953" s="3" t="s">
        <v>2452</v>
      </c>
      <c r="C953" s="3" t="s">
        <v>347</v>
      </c>
      <c r="D953" s="3" t="s">
        <v>2453</v>
      </c>
    </row>
    <row r="954" ht="13.5" spans="1:4">
      <c r="A954" s="3" t="s">
        <v>2454</v>
      </c>
      <c r="B954" s="3" t="s">
        <v>2455</v>
      </c>
      <c r="C954" s="3" t="s">
        <v>6</v>
      </c>
      <c r="D954" s="3" t="s">
        <v>1578</v>
      </c>
    </row>
    <row r="955" ht="13.5" spans="1:4">
      <c r="A955" s="3" t="s">
        <v>579</v>
      </c>
      <c r="B955" s="3" t="s">
        <v>2456</v>
      </c>
      <c r="C955" s="3" t="s">
        <v>6</v>
      </c>
      <c r="D955" s="3" t="s">
        <v>581</v>
      </c>
    </row>
    <row r="956" ht="13.5" spans="1:4">
      <c r="A956" s="3" t="s">
        <v>440</v>
      </c>
      <c r="B956" s="3" t="s">
        <v>2457</v>
      </c>
      <c r="C956" s="3" t="s">
        <v>440</v>
      </c>
      <c r="D956" s="3" t="s">
        <v>1333</v>
      </c>
    </row>
    <row r="957" ht="13.5" spans="1:4">
      <c r="A957" s="3" t="s">
        <v>345</v>
      </c>
      <c r="B957" s="3" t="s">
        <v>2458</v>
      </c>
      <c r="C957" s="3" t="s">
        <v>16</v>
      </c>
      <c r="D957" s="3" t="s">
        <v>2459</v>
      </c>
    </row>
    <row r="958" ht="13.5" spans="1:4">
      <c r="A958" s="3" t="s">
        <v>440</v>
      </c>
      <c r="B958" s="3" t="s">
        <v>2460</v>
      </c>
      <c r="C958" s="3" t="s">
        <v>440</v>
      </c>
      <c r="D958" s="3" t="s">
        <v>2461</v>
      </c>
    </row>
    <row r="959" ht="13.5" spans="1:4">
      <c r="A959" s="3" t="s">
        <v>2462</v>
      </c>
      <c r="B959" s="3" t="s">
        <v>2463</v>
      </c>
      <c r="C959" s="3" t="s">
        <v>440</v>
      </c>
      <c r="D959" s="3" t="s">
        <v>1084</v>
      </c>
    </row>
    <row r="960" ht="13.5" spans="1:4">
      <c r="A960" s="3" t="s">
        <v>1409</v>
      </c>
      <c r="B960" s="3" t="s">
        <v>2464</v>
      </c>
      <c r="C960" s="3" t="s">
        <v>1409</v>
      </c>
      <c r="D960" s="3" t="s">
        <v>643</v>
      </c>
    </row>
    <row r="961" ht="13.5" spans="1:4">
      <c r="A961" s="3" t="s">
        <v>2465</v>
      </c>
      <c r="B961" s="3" t="s">
        <v>2466</v>
      </c>
      <c r="C961" s="3" t="s">
        <v>440</v>
      </c>
      <c r="D961" s="3" t="s">
        <v>2467</v>
      </c>
    </row>
    <row r="962" ht="13.5" spans="1:4">
      <c r="A962" s="3" t="s">
        <v>2468</v>
      </c>
      <c r="B962" s="3" t="s">
        <v>2469</v>
      </c>
      <c r="C962" s="3" t="s">
        <v>347</v>
      </c>
      <c r="D962" s="3" t="s">
        <v>1084</v>
      </c>
    </row>
    <row r="963" ht="13.5" spans="1:4">
      <c r="A963" s="3" t="s">
        <v>1898</v>
      </c>
      <c r="B963" s="3" t="s">
        <v>2470</v>
      </c>
      <c r="C963" s="3" t="s">
        <v>6</v>
      </c>
      <c r="D963" s="3" t="s">
        <v>1900</v>
      </c>
    </row>
    <row r="964" ht="13.5" spans="1:4">
      <c r="A964" s="3" t="s">
        <v>440</v>
      </c>
      <c r="B964" s="3" t="s">
        <v>2471</v>
      </c>
      <c r="C964" s="3" t="s">
        <v>440</v>
      </c>
      <c r="D964" s="3" t="s">
        <v>2472</v>
      </c>
    </row>
    <row r="965" ht="13.5" spans="1:4">
      <c r="A965" s="3" t="s">
        <v>2473</v>
      </c>
      <c r="B965" s="3" t="s">
        <v>2474</v>
      </c>
      <c r="C965" s="3" t="s">
        <v>347</v>
      </c>
      <c r="D965" s="3" t="s">
        <v>2475</v>
      </c>
    </row>
    <row r="966" ht="13.5" spans="1:4">
      <c r="A966" s="3" t="s">
        <v>2476</v>
      </c>
      <c r="B966" s="3" t="s">
        <v>2477</v>
      </c>
      <c r="C966" s="3" t="s">
        <v>347</v>
      </c>
      <c r="D966" s="3" t="s">
        <v>2478</v>
      </c>
    </row>
    <row r="967" ht="13.5" spans="1:4">
      <c r="A967" s="3" t="s">
        <v>2479</v>
      </c>
      <c r="B967" s="3" t="s">
        <v>2480</v>
      </c>
      <c r="C967" s="3" t="s">
        <v>6</v>
      </c>
      <c r="D967" s="3" t="s">
        <v>2481</v>
      </c>
    </row>
    <row r="968" ht="13.5" spans="1:4">
      <c r="A968" s="3" t="s">
        <v>345</v>
      </c>
      <c r="B968" s="3" t="s">
        <v>2482</v>
      </c>
      <c r="C968" s="3" t="s">
        <v>16</v>
      </c>
      <c r="D968" s="3" t="s">
        <v>2483</v>
      </c>
    </row>
    <row r="969" ht="13.5" spans="1:4">
      <c r="A969" s="3" t="s">
        <v>2484</v>
      </c>
      <c r="B969" s="3" t="s">
        <v>2485</v>
      </c>
      <c r="C969" s="3" t="s">
        <v>347</v>
      </c>
      <c r="D969" s="3" t="s">
        <v>2486</v>
      </c>
    </row>
    <row r="970" ht="13.5" spans="1:4">
      <c r="A970" s="3" t="s">
        <v>128</v>
      </c>
      <c r="B970" s="3" t="s">
        <v>2487</v>
      </c>
      <c r="C970" s="3" t="s">
        <v>128</v>
      </c>
      <c r="D970" s="3" t="s">
        <v>910</v>
      </c>
    </row>
    <row r="971" ht="13.5" spans="1:4">
      <c r="A971" s="3" t="s">
        <v>2488</v>
      </c>
      <c r="B971" s="3" t="s">
        <v>2489</v>
      </c>
      <c r="C971" s="3" t="s">
        <v>40</v>
      </c>
      <c r="D971" s="3" t="s">
        <v>2490</v>
      </c>
    </row>
    <row r="972" ht="13.5" spans="1:4">
      <c r="A972" s="3" t="s">
        <v>2491</v>
      </c>
      <c r="B972" s="3" t="s">
        <v>2492</v>
      </c>
      <c r="C972" s="3" t="s">
        <v>347</v>
      </c>
      <c r="D972" s="3" t="s">
        <v>2493</v>
      </c>
    </row>
    <row r="973" ht="13.5" spans="1:4">
      <c r="A973" s="3" t="s">
        <v>197</v>
      </c>
      <c r="B973" s="3" t="s">
        <v>2494</v>
      </c>
      <c r="C973" s="3" t="s">
        <v>6</v>
      </c>
      <c r="D973" s="3" t="s">
        <v>199</v>
      </c>
    </row>
    <row r="974" ht="13.5" spans="1:4">
      <c r="A974" s="3" t="s">
        <v>2495</v>
      </c>
      <c r="B974" s="3" t="s">
        <v>2496</v>
      </c>
      <c r="C974" s="3" t="s">
        <v>347</v>
      </c>
      <c r="D974" s="3" t="s">
        <v>2497</v>
      </c>
    </row>
    <row r="975" ht="13.5" spans="1:4">
      <c r="A975" s="3" t="s">
        <v>2498</v>
      </c>
      <c r="B975" s="3" t="s">
        <v>2499</v>
      </c>
      <c r="C975" s="3" t="s">
        <v>347</v>
      </c>
      <c r="D975" s="3" t="s">
        <v>2500</v>
      </c>
    </row>
    <row r="976" ht="13.5" spans="1:4">
      <c r="A976" s="3" t="s">
        <v>40</v>
      </c>
      <c r="B976" s="3" t="s">
        <v>2501</v>
      </c>
      <c r="C976" s="3" t="s">
        <v>40</v>
      </c>
      <c r="D976" s="3" t="s">
        <v>2502</v>
      </c>
    </row>
    <row r="977" ht="13.5" spans="1:4">
      <c r="A977" s="3" t="s">
        <v>2503</v>
      </c>
      <c r="B977" s="3" t="s">
        <v>2504</v>
      </c>
      <c r="C977" s="3" t="s">
        <v>6</v>
      </c>
      <c r="D977" s="3" t="s">
        <v>2505</v>
      </c>
    </row>
    <row r="978" ht="13.5" spans="1:4">
      <c r="A978" s="3" t="s">
        <v>2506</v>
      </c>
      <c r="B978" s="3" t="s">
        <v>2507</v>
      </c>
      <c r="C978" s="3" t="s">
        <v>440</v>
      </c>
      <c r="D978" s="3" t="s">
        <v>2505</v>
      </c>
    </row>
    <row r="979" ht="13.5" spans="1:4">
      <c r="A979" s="3" t="s">
        <v>2508</v>
      </c>
      <c r="B979" s="3" t="s">
        <v>2509</v>
      </c>
      <c r="C979" s="3" t="s">
        <v>6</v>
      </c>
      <c r="D979" s="3" t="s">
        <v>2510</v>
      </c>
    </row>
    <row r="980" ht="13.5" spans="1:4">
      <c r="A980" s="3" t="s">
        <v>2511</v>
      </c>
      <c r="B980" s="3" t="s">
        <v>2512</v>
      </c>
      <c r="C980" s="3" t="s">
        <v>347</v>
      </c>
      <c r="D980" s="3" t="s">
        <v>321</v>
      </c>
    </row>
    <row r="981" ht="13.5" spans="1:4">
      <c r="A981" s="3" t="s">
        <v>440</v>
      </c>
      <c r="B981" s="3" t="s">
        <v>2513</v>
      </c>
      <c r="C981" s="3" t="s">
        <v>440</v>
      </c>
      <c r="D981" s="3" t="s">
        <v>385</v>
      </c>
    </row>
    <row r="982" ht="13.5" spans="1:4">
      <c r="A982" s="3" t="s">
        <v>2514</v>
      </c>
      <c r="B982" s="3" t="s">
        <v>2515</v>
      </c>
      <c r="C982" s="3" t="s">
        <v>6</v>
      </c>
      <c r="D982" s="3" t="s">
        <v>2516</v>
      </c>
    </row>
    <row r="983" ht="13.5" spans="1:4">
      <c r="A983" s="3" t="s">
        <v>2517</v>
      </c>
      <c r="B983" s="3" t="s">
        <v>2518</v>
      </c>
      <c r="C983" s="3" t="s">
        <v>6</v>
      </c>
      <c r="D983" s="3" t="s">
        <v>2519</v>
      </c>
    </row>
    <row r="984" ht="13.5" spans="1:4">
      <c r="A984" s="3" t="s">
        <v>2520</v>
      </c>
      <c r="B984" s="3" t="s">
        <v>2521</v>
      </c>
      <c r="C984" s="3" t="s">
        <v>347</v>
      </c>
      <c r="D984" s="3" t="s">
        <v>2519</v>
      </c>
    </row>
    <row r="985" ht="13.5" spans="1:4">
      <c r="A985" s="3" t="s">
        <v>128</v>
      </c>
      <c r="B985" s="3" t="s">
        <v>2522</v>
      </c>
      <c r="C985" s="3" t="s">
        <v>128</v>
      </c>
      <c r="D985" s="3" t="s">
        <v>2523</v>
      </c>
    </row>
    <row r="986" ht="13.5" spans="1:4">
      <c r="A986" s="3" t="s">
        <v>2524</v>
      </c>
      <c r="B986" s="3" t="s">
        <v>2525</v>
      </c>
      <c r="C986" s="3" t="s">
        <v>347</v>
      </c>
      <c r="D986" s="3" t="s">
        <v>2526</v>
      </c>
    </row>
    <row r="987" ht="13.5" spans="1:4">
      <c r="A987" s="3" t="s">
        <v>2527</v>
      </c>
      <c r="B987" s="3" t="s">
        <v>2528</v>
      </c>
      <c r="C987" s="3" t="s">
        <v>6</v>
      </c>
      <c r="D987" s="3" t="s">
        <v>2529</v>
      </c>
    </row>
    <row r="988" ht="13.5" spans="1:4">
      <c r="A988" s="3" t="s">
        <v>2530</v>
      </c>
      <c r="B988" s="3" t="s">
        <v>2531</v>
      </c>
      <c r="C988" s="3" t="s">
        <v>440</v>
      </c>
      <c r="D988" s="3" t="s">
        <v>2532</v>
      </c>
    </row>
    <row r="989" ht="13.5" spans="1:4">
      <c r="A989" s="3" t="s">
        <v>2533</v>
      </c>
      <c r="B989" s="3" t="s">
        <v>2534</v>
      </c>
      <c r="C989" s="3" t="s">
        <v>6</v>
      </c>
      <c r="D989" s="3" t="s">
        <v>2532</v>
      </c>
    </row>
    <row r="990" ht="13.5" spans="1:4">
      <c r="A990" s="3" t="s">
        <v>128</v>
      </c>
      <c r="B990" s="3" t="s">
        <v>2535</v>
      </c>
      <c r="C990" s="3" t="s">
        <v>128</v>
      </c>
      <c r="D990" s="3" t="s">
        <v>2536</v>
      </c>
    </row>
    <row r="991" ht="13.5" spans="1:4">
      <c r="A991" s="3" t="s">
        <v>440</v>
      </c>
      <c r="B991" s="3" t="s">
        <v>2537</v>
      </c>
      <c r="C991" s="3" t="s">
        <v>440</v>
      </c>
      <c r="D991" s="3" t="s">
        <v>391</v>
      </c>
    </row>
    <row r="992" ht="13.5" spans="1:4">
      <c r="A992" s="3" t="s">
        <v>2538</v>
      </c>
      <c r="B992" s="3" t="s">
        <v>2539</v>
      </c>
      <c r="C992" s="3" t="s">
        <v>1396</v>
      </c>
      <c r="D992" s="3" t="s">
        <v>2540</v>
      </c>
    </row>
    <row r="993" ht="13.5" spans="1:4">
      <c r="A993" s="3" t="s">
        <v>345</v>
      </c>
      <c r="B993" s="3" t="s">
        <v>2541</v>
      </c>
      <c r="C993" s="3" t="s">
        <v>16</v>
      </c>
      <c r="D993" s="3" t="s">
        <v>2542</v>
      </c>
    </row>
    <row r="994" ht="13.5" spans="1:4">
      <c r="A994" s="3" t="s">
        <v>345</v>
      </c>
      <c r="B994" s="3" t="s">
        <v>2543</v>
      </c>
      <c r="C994" s="3" t="s">
        <v>16</v>
      </c>
      <c r="D994" s="3" t="s">
        <v>2542</v>
      </c>
    </row>
    <row r="995" ht="13.5" spans="1:4">
      <c r="A995" s="3" t="s">
        <v>200</v>
      </c>
      <c r="B995" s="3" t="s">
        <v>2544</v>
      </c>
      <c r="C995" s="3" t="s">
        <v>6</v>
      </c>
      <c r="D995" s="3" t="s">
        <v>202</v>
      </c>
    </row>
    <row r="996" ht="13.5" spans="1:4">
      <c r="A996" s="3" t="s">
        <v>440</v>
      </c>
      <c r="B996" s="3" t="s">
        <v>2545</v>
      </c>
      <c r="C996" s="3" t="s">
        <v>440</v>
      </c>
      <c r="D996" s="3" t="s">
        <v>2546</v>
      </c>
    </row>
    <row r="997" ht="13.5" spans="1:4">
      <c r="A997" s="3" t="s">
        <v>2547</v>
      </c>
      <c r="B997" s="3" t="s">
        <v>2548</v>
      </c>
      <c r="C997" s="3" t="s">
        <v>6</v>
      </c>
      <c r="D997" s="3" t="s">
        <v>2542</v>
      </c>
    </row>
    <row r="998" ht="13.5" spans="1:4">
      <c r="A998" s="3" t="s">
        <v>2549</v>
      </c>
      <c r="B998" s="3" t="s">
        <v>2550</v>
      </c>
      <c r="C998" s="3" t="s">
        <v>6</v>
      </c>
      <c r="D998" s="3" t="s">
        <v>1669</v>
      </c>
    </row>
    <row r="999" ht="13.5" spans="1:4">
      <c r="A999" s="3" t="s">
        <v>345</v>
      </c>
      <c r="B999" s="3" t="s">
        <v>2551</v>
      </c>
      <c r="C999" s="3" t="s">
        <v>16</v>
      </c>
      <c r="D999" s="3" t="s">
        <v>2552</v>
      </c>
    </row>
    <row r="1000" ht="13.5" spans="1:4">
      <c r="A1000" s="3" t="s">
        <v>345</v>
      </c>
      <c r="B1000" s="3" t="s">
        <v>2553</v>
      </c>
      <c r="C1000" s="3" t="s">
        <v>16</v>
      </c>
      <c r="D1000" s="3" t="s">
        <v>2552</v>
      </c>
    </row>
    <row r="1001" ht="13.5" spans="1:4">
      <c r="A1001" s="3" t="s">
        <v>2554</v>
      </c>
      <c r="B1001" s="3" t="s">
        <v>2555</v>
      </c>
      <c r="C1001" s="3" t="s">
        <v>6</v>
      </c>
      <c r="D1001" s="3" t="s">
        <v>2556</v>
      </c>
    </row>
    <row r="1002" ht="13.5" spans="1:4">
      <c r="A1002" s="3" t="s">
        <v>2557</v>
      </c>
      <c r="B1002" s="3" t="s">
        <v>2558</v>
      </c>
      <c r="C1002" s="3" t="s">
        <v>440</v>
      </c>
      <c r="D1002" s="3" t="s">
        <v>1976</v>
      </c>
    </row>
    <row r="1003" ht="13.5" spans="1:4">
      <c r="A1003" s="3" t="s">
        <v>2559</v>
      </c>
      <c r="B1003" s="3" t="s">
        <v>2560</v>
      </c>
      <c r="C1003" s="3" t="s">
        <v>6</v>
      </c>
      <c r="D1003" s="3" t="s">
        <v>2561</v>
      </c>
    </row>
    <row r="1004" ht="13.5" spans="1:4">
      <c r="A1004" s="3" t="s">
        <v>345</v>
      </c>
      <c r="B1004" s="3" t="s">
        <v>2562</v>
      </c>
      <c r="C1004" s="3" t="s">
        <v>16</v>
      </c>
      <c r="D1004" s="3" t="s">
        <v>739</v>
      </c>
    </row>
    <row r="1005" ht="13.5" spans="1:4">
      <c r="A1005" s="3" t="s">
        <v>440</v>
      </c>
      <c r="B1005" s="3" t="s">
        <v>2563</v>
      </c>
      <c r="C1005" s="3" t="s">
        <v>440</v>
      </c>
      <c r="D1005" s="3" t="s">
        <v>2564</v>
      </c>
    </row>
    <row r="1006" ht="13.5" spans="1:4">
      <c r="A1006" s="3" t="s">
        <v>40</v>
      </c>
      <c r="B1006" s="3" t="s">
        <v>2565</v>
      </c>
      <c r="C1006" s="3" t="s">
        <v>40</v>
      </c>
      <c r="D1006" s="3" t="s">
        <v>2566</v>
      </c>
    </row>
    <row r="1007" ht="13.5" spans="1:4">
      <c r="A1007" s="3" t="s">
        <v>1421</v>
      </c>
      <c r="B1007" s="3" t="s">
        <v>2567</v>
      </c>
      <c r="C1007" s="3" t="s">
        <v>1421</v>
      </c>
      <c r="D1007" s="3" t="s">
        <v>2568</v>
      </c>
    </row>
    <row r="1008" ht="13.5" spans="1:4">
      <c r="A1008" s="3" t="s">
        <v>2569</v>
      </c>
      <c r="B1008" s="3" t="s">
        <v>2570</v>
      </c>
      <c r="C1008" s="3" t="s">
        <v>6</v>
      </c>
      <c r="D1008" s="3" t="s">
        <v>2571</v>
      </c>
    </row>
    <row r="1009" ht="13.5" spans="1:4">
      <c r="A1009" s="3" t="s">
        <v>2572</v>
      </c>
      <c r="B1009" s="3" t="s">
        <v>2573</v>
      </c>
      <c r="C1009" s="3" t="s">
        <v>6</v>
      </c>
      <c r="D1009" s="3" t="s">
        <v>2574</v>
      </c>
    </row>
    <row r="1010" ht="13.5" spans="1:4">
      <c r="A1010" s="3" t="s">
        <v>440</v>
      </c>
      <c r="B1010" s="3" t="s">
        <v>2575</v>
      </c>
      <c r="C1010" s="3" t="s">
        <v>440</v>
      </c>
      <c r="D1010" s="3" t="s">
        <v>1707</v>
      </c>
    </row>
    <row r="1011" ht="13.5" spans="1:4">
      <c r="A1011" s="3" t="s">
        <v>2576</v>
      </c>
      <c r="B1011" s="3" t="s">
        <v>2577</v>
      </c>
      <c r="C1011" s="3" t="s">
        <v>6</v>
      </c>
      <c r="D1011" s="3" t="s">
        <v>2578</v>
      </c>
    </row>
    <row r="1012" ht="13.5" spans="1:4">
      <c r="A1012" s="3" t="s">
        <v>982</v>
      </c>
      <c r="B1012" s="3" t="s">
        <v>2579</v>
      </c>
      <c r="C1012" s="3" t="s">
        <v>6</v>
      </c>
      <c r="D1012" s="3" t="s">
        <v>984</v>
      </c>
    </row>
    <row r="1013" ht="13.5" spans="1:4">
      <c r="A1013" s="3" t="s">
        <v>16</v>
      </c>
      <c r="B1013" s="3" t="s">
        <v>2580</v>
      </c>
      <c r="C1013" s="3" t="s">
        <v>16</v>
      </c>
      <c r="D1013" s="3" t="s">
        <v>2564</v>
      </c>
    </row>
    <row r="1014" ht="13.5" spans="1:4">
      <c r="A1014" s="3" t="s">
        <v>2581</v>
      </c>
      <c r="B1014" s="3" t="s">
        <v>2582</v>
      </c>
      <c r="C1014" s="3" t="s">
        <v>347</v>
      </c>
      <c r="D1014" s="3" t="s">
        <v>1173</v>
      </c>
    </row>
    <row r="1015" ht="13.5" spans="1:4">
      <c r="A1015" s="3" t="s">
        <v>2583</v>
      </c>
      <c r="B1015" s="3" t="s">
        <v>2584</v>
      </c>
      <c r="C1015" s="3" t="s">
        <v>6</v>
      </c>
      <c r="D1015" s="3" t="s">
        <v>2585</v>
      </c>
    </row>
    <row r="1016" ht="13.5" spans="1:4">
      <c r="A1016" s="3" t="s">
        <v>2586</v>
      </c>
      <c r="B1016" s="3" t="s">
        <v>2587</v>
      </c>
      <c r="C1016" s="3" t="s">
        <v>347</v>
      </c>
      <c r="D1016" s="3" t="s">
        <v>2588</v>
      </c>
    </row>
    <row r="1017" ht="13.5" spans="1:4">
      <c r="A1017" s="3" t="s">
        <v>40</v>
      </c>
      <c r="B1017" s="3" t="s">
        <v>2589</v>
      </c>
      <c r="C1017" s="3" t="s">
        <v>40</v>
      </c>
      <c r="D1017" s="3" t="s">
        <v>2590</v>
      </c>
    </row>
    <row r="1018" ht="13.5" spans="1:4">
      <c r="A1018" s="3" t="s">
        <v>2591</v>
      </c>
      <c r="B1018" s="3" t="s">
        <v>2592</v>
      </c>
      <c r="C1018" s="3" t="s">
        <v>6</v>
      </c>
      <c r="D1018" s="3" t="s">
        <v>2593</v>
      </c>
    </row>
    <row r="1019" ht="13.5" spans="1:4">
      <c r="A1019" s="3" t="s">
        <v>345</v>
      </c>
      <c r="B1019" s="3" t="s">
        <v>2594</v>
      </c>
      <c r="C1019" s="3" t="s">
        <v>16</v>
      </c>
      <c r="D1019" s="3" t="s">
        <v>1725</v>
      </c>
    </row>
    <row r="1020" ht="13.5" spans="1:4">
      <c r="A1020" s="3" t="s">
        <v>2595</v>
      </c>
      <c r="B1020" s="3" t="s">
        <v>2596</v>
      </c>
      <c r="C1020" s="3" t="s">
        <v>6</v>
      </c>
      <c r="D1020" s="3" t="s">
        <v>2597</v>
      </c>
    </row>
    <row r="1021" ht="13.5" spans="1:4">
      <c r="A1021" s="3" t="s">
        <v>6</v>
      </c>
      <c r="B1021" s="3" t="s">
        <v>2598</v>
      </c>
      <c r="C1021" s="3" t="s">
        <v>6</v>
      </c>
      <c r="D1021" s="3" t="s">
        <v>1099</v>
      </c>
    </row>
    <row r="1022" ht="13.5" spans="1:4">
      <c r="A1022" s="3" t="s">
        <v>347</v>
      </c>
      <c r="B1022" s="3" t="s">
        <v>2599</v>
      </c>
      <c r="C1022" s="3" t="s">
        <v>347</v>
      </c>
      <c r="D1022" s="3" t="s">
        <v>2600</v>
      </c>
    </row>
    <row r="1023" ht="13.5" spans="1:4">
      <c r="A1023" s="3" t="s">
        <v>2601</v>
      </c>
      <c r="B1023" s="3" t="s">
        <v>2602</v>
      </c>
      <c r="C1023" s="3" t="s">
        <v>347</v>
      </c>
      <c r="D1023" s="3" t="s">
        <v>2603</v>
      </c>
    </row>
    <row r="1024" ht="13.5" spans="1:4">
      <c r="A1024" s="3" t="s">
        <v>2604</v>
      </c>
      <c r="B1024" s="3" t="s">
        <v>2605</v>
      </c>
      <c r="C1024" s="3" t="s">
        <v>6</v>
      </c>
      <c r="D1024" s="3" t="s">
        <v>2606</v>
      </c>
    </row>
    <row r="1025" ht="13.5" spans="1:4">
      <c r="A1025" s="3" t="s">
        <v>345</v>
      </c>
      <c r="B1025" s="3" t="s">
        <v>2607</v>
      </c>
      <c r="C1025" s="3" t="s">
        <v>16</v>
      </c>
      <c r="D1025" s="3" t="s">
        <v>1179</v>
      </c>
    </row>
    <row r="1026" ht="13.5" spans="1:4">
      <c r="A1026" s="3" t="s">
        <v>2608</v>
      </c>
      <c r="B1026" s="3" t="s">
        <v>2609</v>
      </c>
      <c r="C1026" s="3" t="s">
        <v>6</v>
      </c>
      <c r="D1026" s="3" t="s">
        <v>2610</v>
      </c>
    </row>
    <row r="1027" ht="13.5" spans="1:4">
      <c r="A1027" s="3" t="s">
        <v>440</v>
      </c>
      <c r="B1027" s="3" t="s">
        <v>2611</v>
      </c>
      <c r="C1027" s="3" t="s">
        <v>440</v>
      </c>
      <c r="D1027" s="3" t="s">
        <v>2612</v>
      </c>
    </row>
    <row r="1028" ht="13.5" spans="1:4">
      <c r="A1028" s="3" t="s">
        <v>469</v>
      </c>
      <c r="B1028" s="3" t="s">
        <v>2613</v>
      </c>
      <c r="C1028" s="3" t="s">
        <v>6</v>
      </c>
      <c r="D1028" s="3" t="s">
        <v>471</v>
      </c>
    </row>
    <row r="1029" ht="13.5" spans="1:4">
      <c r="A1029" s="3" t="s">
        <v>2614</v>
      </c>
      <c r="B1029" s="3" t="s">
        <v>2615</v>
      </c>
      <c r="C1029" s="3" t="s">
        <v>6</v>
      </c>
      <c r="D1029" s="3" t="s">
        <v>2616</v>
      </c>
    </row>
    <row r="1030" ht="13.5" spans="1:4">
      <c r="A1030" s="3" t="s">
        <v>345</v>
      </c>
      <c r="B1030" s="3" t="s">
        <v>2617</v>
      </c>
      <c r="C1030" s="3" t="s">
        <v>16</v>
      </c>
      <c r="D1030" s="3" t="s">
        <v>843</v>
      </c>
    </row>
    <row r="1031" ht="13.5" spans="1:4">
      <c r="A1031" s="3" t="s">
        <v>2618</v>
      </c>
      <c r="B1031" s="3" t="s">
        <v>2619</v>
      </c>
      <c r="C1031" s="3" t="s">
        <v>1421</v>
      </c>
      <c r="D1031" s="3" t="s">
        <v>1793</v>
      </c>
    </row>
    <row r="1032" ht="13.5" spans="1:4">
      <c r="A1032" s="3" t="s">
        <v>2620</v>
      </c>
      <c r="B1032" s="3" t="s">
        <v>2621</v>
      </c>
      <c r="C1032" s="3" t="s">
        <v>40</v>
      </c>
      <c r="D1032" s="3" t="s">
        <v>1787</v>
      </c>
    </row>
    <row r="1033" ht="13.5" spans="1:4">
      <c r="A1033" s="3" t="s">
        <v>40</v>
      </c>
      <c r="B1033" s="3" t="s">
        <v>2622</v>
      </c>
      <c r="C1033" s="3" t="s">
        <v>40</v>
      </c>
      <c r="D1033" s="3" t="s">
        <v>2623</v>
      </c>
    </row>
    <row r="1034" ht="13.5" spans="1:4">
      <c r="A1034" s="3" t="s">
        <v>440</v>
      </c>
      <c r="B1034" s="3" t="s">
        <v>2624</v>
      </c>
      <c r="C1034" s="3" t="s">
        <v>440</v>
      </c>
      <c r="D1034" s="3" t="s">
        <v>2625</v>
      </c>
    </row>
    <row r="1035" ht="13.5" spans="1:4">
      <c r="A1035" s="3" t="s">
        <v>1815</v>
      </c>
      <c r="B1035" s="3" t="s">
        <v>2626</v>
      </c>
      <c r="C1035" s="3" t="s">
        <v>1817</v>
      </c>
      <c r="D1035" s="3" t="s">
        <v>1818</v>
      </c>
    </row>
    <row r="1036" ht="13.5" spans="1:4">
      <c r="A1036" s="3" t="s">
        <v>440</v>
      </c>
      <c r="B1036" s="3" t="s">
        <v>2627</v>
      </c>
      <c r="C1036" s="3" t="s">
        <v>440</v>
      </c>
      <c r="D1036" s="3" t="s">
        <v>1366</v>
      </c>
    </row>
    <row r="1037" ht="13.5" spans="1:4">
      <c r="A1037" s="3" t="s">
        <v>2628</v>
      </c>
      <c r="B1037" s="3" t="s">
        <v>2629</v>
      </c>
      <c r="C1037" s="3" t="s">
        <v>347</v>
      </c>
      <c r="D1037" s="3" t="s">
        <v>2630</v>
      </c>
    </row>
    <row r="1038" ht="13.5" spans="1:4">
      <c r="A1038" s="3" t="s">
        <v>2631</v>
      </c>
      <c r="B1038" s="3" t="s">
        <v>2632</v>
      </c>
      <c r="C1038" s="3" t="s">
        <v>6</v>
      </c>
      <c r="D1038" s="3" t="s">
        <v>2633</v>
      </c>
    </row>
    <row r="1039" ht="13.5" spans="1:4">
      <c r="A1039" s="3" t="s">
        <v>2634</v>
      </c>
      <c r="B1039" s="3" t="s">
        <v>2635</v>
      </c>
      <c r="C1039" s="3" t="s">
        <v>440</v>
      </c>
      <c r="D1039" s="3" t="s">
        <v>1014</v>
      </c>
    </row>
    <row r="1040" ht="13.5" spans="1:4">
      <c r="A1040" s="3" t="s">
        <v>2636</v>
      </c>
      <c r="B1040" s="3" t="s">
        <v>2637</v>
      </c>
      <c r="C1040" s="3" t="s">
        <v>6</v>
      </c>
      <c r="D1040" s="3" t="s">
        <v>2638</v>
      </c>
    </row>
    <row r="1041" ht="13.5" spans="1:4">
      <c r="A1041" s="3" t="s">
        <v>2639</v>
      </c>
      <c r="B1041" s="3" t="s">
        <v>2640</v>
      </c>
      <c r="C1041" s="3" t="s">
        <v>6</v>
      </c>
      <c r="D1041" s="3" t="s">
        <v>2641</v>
      </c>
    </row>
    <row r="1042" ht="13.5" spans="1:4">
      <c r="A1042" s="3" t="s">
        <v>40</v>
      </c>
      <c r="B1042" s="3" t="s">
        <v>2642</v>
      </c>
      <c r="C1042" s="3" t="s">
        <v>40</v>
      </c>
      <c r="D1042" s="3" t="s">
        <v>2643</v>
      </c>
    </row>
    <row r="1043" ht="13.5" spans="1:4">
      <c r="A1043" s="3" t="s">
        <v>440</v>
      </c>
      <c r="B1043" s="3" t="s">
        <v>2644</v>
      </c>
      <c r="C1043" s="3" t="s">
        <v>440</v>
      </c>
      <c r="D1043" s="3" t="s">
        <v>2645</v>
      </c>
    </row>
    <row r="1044" ht="13.5" spans="1:4">
      <c r="A1044" s="3" t="s">
        <v>97</v>
      </c>
      <c r="B1044" s="3" t="s">
        <v>2646</v>
      </c>
      <c r="C1044" s="3" t="s">
        <v>97</v>
      </c>
      <c r="D1044" s="3" t="s">
        <v>2647</v>
      </c>
    </row>
    <row r="1045" ht="13.5" spans="1:4">
      <c r="A1045" s="3" t="s">
        <v>2648</v>
      </c>
      <c r="B1045" s="3" t="s">
        <v>2649</v>
      </c>
      <c r="C1045" s="3" t="s">
        <v>347</v>
      </c>
      <c r="D1045" s="3" t="s">
        <v>2650</v>
      </c>
    </row>
    <row r="1046" ht="13.5" spans="1:4">
      <c r="A1046" s="3" t="s">
        <v>2651</v>
      </c>
      <c r="B1046" s="3" t="s">
        <v>2652</v>
      </c>
      <c r="C1046" s="3" t="s">
        <v>347</v>
      </c>
      <c r="D1046" s="3" t="s">
        <v>2645</v>
      </c>
    </row>
    <row r="1047" ht="13.5" spans="1:4">
      <c r="A1047" s="3" t="s">
        <v>2653</v>
      </c>
      <c r="B1047" s="3" t="s">
        <v>2654</v>
      </c>
      <c r="C1047" s="3" t="s">
        <v>97</v>
      </c>
      <c r="D1047" s="3" t="s">
        <v>2655</v>
      </c>
    </row>
    <row r="1048" ht="13.5" spans="1:4">
      <c r="A1048" s="3" t="s">
        <v>1409</v>
      </c>
      <c r="B1048" s="3" t="s">
        <v>2656</v>
      </c>
      <c r="C1048" s="3" t="s">
        <v>1409</v>
      </c>
      <c r="D1048" s="3" t="s">
        <v>718</v>
      </c>
    </row>
    <row r="1049" ht="13.5" spans="1:4">
      <c r="A1049" s="3" t="s">
        <v>2657</v>
      </c>
      <c r="B1049" s="3" t="s">
        <v>2658</v>
      </c>
      <c r="C1049" s="3" t="s">
        <v>6</v>
      </c>
      <c r="D1049" s="3" t="s">
        <v>2659</v>
      </c>
    </row>
    <row r="1050" ht="13.5" spans="1:4">
      <c r="A1050" s="3" t="s">
        <v>440</v>
      </c>
      <c r="B1050" s="3" t="s">
        <v>2660</v>
      </c>
      <c r="C1050" s="3" t="s">
        <v>440</v>
      </c>
      <c r="D1050" s="3" t="s">
        <v>2661</v>
      </c>
    </row>
    <row r="1051" ht="13.5" spans="1:4">
      <c r="A1051" s="3" t="s">
        <v>2662</v>
      </c>
      <c r="B1051" s="3" t="s">
        <v>2663</v>
      </c>
      <c r="C1051" s="3" t="s">
        <v>440</v>
      </c>
      <c r="D1051" s="3" t="s">
        <v>2664</v>
      </c>
    </row>
    <row r="1052" ht="13.5" spans="1:4">
      <c r="A1052" s="3" t="s">
        <v>128</v>
      </c>
      <c r="B1052" s="3" t="s">
        <v>2665</v>
      </c>
      <c r="C1052" s="3" t="s">
        <v>128</v>
      </c>
      <c r="D1052" s="3" t="s">
        <v>2666</v>
      </c>
    </row>
    <row r="1053" ht="13.5" spans="1:4">
      <c r="A1053" s="3" t="s">
        <v>440</v>
      </c>
      <c r="B1053" s="3" t="s">
        <v>2667</v>
      </c>
      <c r="C1053" s="3" t="s">
        <v>440</v>
      </c>
      <c r="D1053" s="3" t="s">
        <v>2069</v>
      </c>
    </row>
    <row r="1054" ht="13.5" spans="1:4">
      <c r="A1054" s="3" t="s">
        <v>1409</v>
      </c>
      <c r="B1054" s="3" t="s">
        <v>2668</v>
      </c>
      <c r="C1054" s="3" t="s">
        <v>1409</v>
      </c>
      <c r="D1054" s="3" t="s">
        <v>67</v>
      </c>
    </row>
    <row r="1055" ht="13.5" spans="1:4">
      <c r="A1055" s="3" t="s">
        <v>345</v>
      </c>
      <c r="B1055" s="3" t="s">
        <v>2669</v>
      </c>
      <c r="C1055" s="3" t="s">
        <v>16</v>
      </c>
      <c r="D1055" s="3" t="s">
        <v>1909</v>
      </c>
    </row>
    <row r="1056" ht="13.5" spans="1:4">
      <c r="A1056" s="3" t="s">
        <v>40</v>
      </c>
      <c r="B1056" s="3" t="s">
        <v>2670</v>
      </c>
      <c r="C1056" s="3" t="s">
        <v>40</v>
      </c>
      <c r="D1056" s="3" t="s">
        <v>2671</v>
      </c>
    </row>
    <row r="1057" ht="13.5" spans="1:4">
      <c r="A1057" s="3" t="s">
        <v>406</v>
      </c>
      <c r="B1057" s="3" t="s">
        <v>2672</v>
      </c>
      <c r="C1057" s="3" t="s">
        <v>6</v>
      </c>
      <c r="D1057" s="3" t="s">
        <v>408</v>
      </c>
    </row>
    <row r="1058" ht="13.5" spans="1:4">
      <c r="A1058" s="3" t="s">
        <v>2673</v>
      </c>
      <c r="B1058" s="3" t="s">
        <v>2674</v>
      </c>
      <c r="C1058" s="3" t="s">
        <v>347</v>
      </c>
      <c r="D1058" s="3" t="s">
        <v>598</v>
      </c>
    </row>
    <row r="1059" ht="13.5" spans="1:4">
      <c r="A1059" s="3" t="s">
        <v>440</v>
      </c>
      <c r="B1059" s="3" t="s">
        <v>2675</v>
      </c>
      <c r="C1059" s="3" t="s">
        <v>440</v>
      </c>
      <c r="D1059" s="3" t="s">
        <v>598</v>
      </c>
    </row>
    <row r="1060" ht="13.5" spans="1:4">
      <c r="A1060" s="3" t="s">
        <v>128</v>
      </c>
      <c r="B1060" s="3" t="s">
        <v>2676</v>
      </c>
      <c r="C1060" s="3" t="s">
        <v>128</v>
      </c>
      <c r="D1060" s="3" t="s">
        <v>598</v>
      </c>
    </row>
    <row r="1061" ht="13.5" spans="1:4">
      <c r="A1061" s="3" t="s">
        <v>440</v>
      </c>
      <c r="B1061" s="3" t="s">
        <v>2677</v>
      </c>
      <c r="C1061" s="3" t="s">
        <v>440</v>
      </c>
      <c r="D1061" s="3" t="s">
        <v>2678</v>
      </c>
    </row>
    <row r="1062" ht="13.5" spans="1:4">
      <c r="A1062" s="3" t="s">
        <v>345</v>
      </c>
      <c r="B1062" s="3" t="s">
        <v>2679</v>
      </c>
      <c r="C1062" s="3" t="s">
        <v>16</v>
      </c>
      <c r="D1062" s="3" t="s">
        <v>2680</v>
      </c>
    </row>
    <row r="1063" ht="13.5" spans="1:4">
      <c r="A1063" s="3" t="s">
        <v>2681</v>
      </c>
      <c r="B1063" s="3" t="s">
        <v>2682</v>
      </c>
      <c r="C1063" s="3" t="s">
        <v>347</v>
      </c>
      <c r="D1063" s="3" t="s">
        <v>2683</v>
      </c>
    </row>
    <row r="1064" ht="13.5" spans="1:4">
      <c r="A1064" s="3" t="s">
        <v>2684</v>
      </c>
      <c r="B1064" s="3" t="s">
        <v>2685</v>
      </c>
      <c r="C1064" s="3" t="s">
        <v>6</v>
      </c>
      <c r="D1064" s="3" t="s">
        <v>2686</v>
      </c>
    </row>
    <row r="1065" ht="13.5" spans="1:4">
      <c r="A1065" s="3" t="s">
        <v>345</v>
      </c>
      <c r="B1065" s="3" t="s">
        <v>2687</v>
      </c>
      <c r="C1065" s="3" t="s">
        <v>16</v>
      </c>
      <c r="D1065" s="3" t="s">
        <v>2688</v>
      </c>
    </row>
    <row r="1066" ht="13.5" spans="1:4">
      <c r="A1066" s="3" t="s">
        <v>2689</v>
      </c>
      <c r="B1066" s="3" t="s">
        <v>2690</v>
      </c>
      <c r="C1066" s="3" t="s">
        <v>440</v>
      </c>
      <c r="D1066" s="3" t="s">
        <v>416</v>
      </c>
    </row>
    <row r="1067" ht="13.5" spans="1:4">
      <c r="A1067" s="3" t="s">
        <v>2691</v>
      </c>
      <c r="B1067" s="3" t="s">
        <v>2692</v>
      </c>
      <c r="C1067" s="3" t="s">
        <v>440</v>
      </c>
      <c r="D1067" s="3" t="s">
        <v>2693</v>
      </c>
    </row>
    <row r="1068" ht="13.5" spans="1:4">
      <c r="A1068" s="3" t="s">
        <v>345</v>
      </c>
      <c r="B1068" s="3" t="s">
        <v>2694</v>
      </c>
      <c r="C1068" s="3" t="s">
        <v>16</v>
      </c>
      <c r="D1068" s="3" t="s">
        <v>2680</v>
      </c>
    </row>
    <row r="1069" ht="13.5" spans="1:4">
      <c r="A1069" s="3" t="s">
        <v>2695</v>
      </c>
      <c r="B1069" s="3" t="s">
        <v>2696</v>
      </c>
      <c r="C1069" s="3" t="s">
        <v>347</v>
      </c>
      <c r="D1069" s="3" t="s">
        <v>2103</v>
      </c>
    </row>
    <row r="1070" ht="13.5" spans="1:4">
      <c r="A1070" s="3" t="s">
        <v>97</v>
      </c>
      <c r="B1070" s="3" t="s">
        <v>2697</v>
      </c>
      <c r="C1070" s="3" t="s">
        <v>97</v>
      </c>
      <c r="D1070" s="3" t="s">
        <v>655</v>
      </c>
    </row>
    <row r="1071" ht="13.5" spans="1:4">
      <c r="A1071" s="3" t="s">
        <v>2698</v>
      </c>
      <c r="B1071" s="3" t="s">
        <v>2699</v>
      </c>
      <c r="C1071" s="3" t="s">
        <v>6</v>
      </c>
      <c r="D1071" s="3" t="s">
        <v>2700</v>
      </c>
    </row>
    <row r="1072" ht="13.5" spans="1:4">
      <c r="A1072" s="3" t="s">
        <v>2701</v>
      </c>
      <c r="B1072" s="3" t="s">
        <v>2702</v>
      </c>
      <c r="C1072" s="3" t="s">
        <v>97</v>
      </c>
      <c r="D1072" s="3" t="s">
        <v>2703</v>
      </c>
    </row>
    <row r="1073" ht="13.5" spans="1:4">
      <c r="A1073" s="3" t="s">
        <v>2704</v>
      </c>
      <c r="B1073" s="3" t="s">
        <v>2705</v>
      </c>
      <c r="C1073" s="3" t="s">
        <v>347</v>
      </c>
      <c r="D1073" s="3" t="s">
        <v>2706</v>
      </c>
    </row>
    <row r="1074" ht="13.5" spans="1:4">
      <c r="A1074" s="3" t="s">
        <v>2707</v>
      </c>
      <c r="B1074" s="3" t="s">
        <v>2708</v>
      </c>
      <c r="C1074" s="3" t="s">
        <v>1767</v>
      </c>
      <c r="D1074" s="3" t="s">
        <v>2709</v>
      </c>
    </row>
    <row r="1075" ht="13.5" spans="1:4">
      <c r="A1075" s="3" t="s">
        <v>2710</v>
      </c>
      <c r="B1075" s="3" t="s">
        <v>2711</v>
      </c>
      <c r="C1075" s="3" t="s">
        <v>6</v>
      </c>
      <c r="D1075" s="3" t="s">
        <v>2712</v>
      </c>
    </row>
    <row r="1076" ht="13.5" spans="1:4">
      <c r="A1076" s="3" t="s">
        <v>2713</v>
      </c>
      <c r="B1076" s="3" t="s">
        <v>2714</v>
      </c>
      <c r="C1076" s="3" t="s">
        <v>1421</v>
      </c>
      <c r="D1076" s="3" t="s">
        <v>2715</v>
      </c>
    </row>
    <row r="1077" ht="13.5" spans="1:4">
      <c r="A1077" s="3" t="s">
        <v>2716</v>
      </c>
      <c r="B1077" s="3" t="s">
        <v>2717</v>
      </c>
      <c r="C1077" s="3" t="s">
        <v>6</v>
      </c>
      <c r="D1077" s="3" t="s">
        <v>2718</v>
      </c>
    </row>
    <row r="1078" ht="13.5" spans="1:4">
      <c r="A1078" s="3" t="s">
        <v>2719</v>
      </c>
      <c r="B1078" s="3" t="s">
        <v>2720</v>
      </c>
      <c r="C1078" s="3" t="s">
        <v>6</v>
      </c>
      <c r="D1078" s="3" t="s">
        <v>2721</v>
      </c>
    </row>
    <row r="1079" ht="13.5" spans="1:4">
      <c r="A1079" s="3" t="s">
        <v>417</v>
      </c>
      <c r="B1079" s="3" t="s">
        <v>2722</v>
      </c>
      <c r="C1079" s="3" t="s">
        <v>6</v>
      </c>
      <c r="D1079" s="3" t="s">
        <v>419</v>
      </c>
    </row>
    <row r="1080" ht="13.5" spans="1:4">
      <c r="A1080" s="3" t="s">
        <v>345</v>
      </c>
      <c r="B1080" s="3" t="s">
        <v>2723</v>
      </c>
      <c r="C1080" s="3" t="s">
        <v>16</v>
      </c>
      <c r="D1080" s="3" t="s">
        <v>2724</v>
      </c>
    </row>
    <row r="1081" ht="13.5" spans="1:4">
      <c r="A1081" s="3" t="s">
        <v>440</v>
      </c>
      <c r="B1081" s="3" t="s">
        <v>2725</v>
      </c>
      <c r="C1081" s="3" t="s">
        <v>440</v>
      </c>
      <c r="D1081" s="3" t="s">
        <v>2726</v>
      </c>
    </row>
    <row r="1082" ht="13.5" spans="1:4">
      <c r="A1082" s="3" t="s">
        <v>345</v>
      </c>
      <c r="B1082" s="3" t="s">
        <v>2727</v>
      </c>
      <c r="C1082" s="3" t="s">
        <v>16</v>
      </c>
      <c r="D1082" s="3" t="s">
        <v>519</v>
      </c>
    </row>
    <row r="1083" ht="13.5" spans="1:4">
      <c r="A1083" s="3" t="s">
        <v>128</v>
      </c>
      <c r="B1083" s="3" t="s">
        <v>2728</v>
      </c>
      <c r="C1083" s="3" t="s">
        <v>128</v>
      </c>
      <c r="D1083" s="3" t="s">
        <v>2729</v>
      </c>
    </row>
    <row r="1084" ht="13.5" spans="1:4">
      <c r="A1084" s="3" t="s">
        <v>2730</v>
      </c>
      <c r="B1084" s="3" t="s">
        <v>2731</v>
      </c>
      <c r="C1084" s="3" t="s">
        <v>6</v>
      </c>
      <c r="D1084" s="3" t="s">
        <v>2732</v>
      </c>
    </row>
    <row r="1085" ht="13.5" spans="1:4">
      <c r="A1085" s="3" t="s">
        <v>2733</v>
      </c>
      <c r="B1085" s="3" t="s">
        <v>2734</v>
      </c>
      <c r="C1085" s="3" t="s">
        <v>97</v>
      </c>
      <c r="D1085" s="3" t="s">
        <v>244</v>
      </c>
    </row>
    <row r="1086" ht="13.5" spans="1:4">
      <c r="A1086" s="3" t="s">
        <v>1421</v>
      </c>
      <c r="B1086" s="3" t="s">
        <v>2735</v>
      </c>
      <c r="C1086" s="3" t="s">
        <v>1421</v>
      </c>
      <c r="D1086" s="3" t="s">
        <v>145</v>
      </c>
    </row>
    <row r="1087" ht="13.5" spans="1:4">
      <c r="A1087" s="3" t="s">
        <v>2736</v>
      </c>
      <c r="B1087" s="3" t="s">
        <v>2737</v>
      </c>
      <c r="C1087" s="3" t="s">
        <v>347</v>
      </c>
      <c r="D1087" s="3" t="s">
        <v>2738</v>
      </c>
    </row>
    <row r="1088" ht="13.5" spans="1:4">
      <c r="A1088" s="3" t="s">
        <v>1767</v>
      </c>
      <c r="B1088" s="3" t="s">
        <v>2739</v>
      </c>
      <c r="C1088" s="3" t="s">
        <v>1767</v>
      </c>
      <c r="D1088" s="3" t="s">
        <v>1038</v>
      </c>
    </row>
    <row r="1089" ht="13.5" spans="1:4">
      <c r="A1089" s="3" t="s">
        <v>440</v>
      </c>
      <c r="B1089" s="3" t="s">
        <v>2740</v>
      </c>
      <c r="C1089" s="3" t="s">
        <v>440</v>
      </c>
      <c r="D1089" s="3" t="s">
        <v>2741</v>
      </c>
    </row>
    <row r="1090" ht="13.5" spans="1:4">
      <c r="A1090" s="3" t="s">
        <v>345</v>
      </c>
      <c r="B1090" s="3" t="s">
        <v>2742</v>
      </c>
      <c r="C1090" s="3" t="s">
        <v>16</v>
      </c>
      <c r="D1090" s="3" t="s">
        <v>1029</v>
      </c>
    </row>
    <row r="1091" ht="13.5" spans="1:4">
      <c r="A1091" s="3" t="s">
        <v>345</v>
      </c>
      <c r="B1091" s="3" t="s">
        <v>2743</v>
      </c>
      <c r="C1091" s="3" t="s">
        <v>16</v>
      </c>
      <c r="D1091" s="3" t="s">
        <v>1029</v>
      </c>
    </row>
    <row r="1092" ht="13.5" spans="1:4">
      <c r="A1092" s="3" t="s">
        <v>40</v>
      </c>
      <c r="B1092" s="3" t="s">
        <v>2744</v>
      </c>
      <c r="C1092" s="3" t="s">
        <v>40</v>
      </c>
      <c r="D1092" s="3" t="s">
        <v>2745</v>
      </c>
    </row>
    <row r="1093" ht="13.5" spans="1:4">
      <c r="A1093" s="3" t="s">
        <v>2746</v>
      </c>
      <c r="B1093" s="3" t="s">
        <v>2747</v>
      </c>
      <c r="C1093" s="3" t="s">
        <v>440</v>
      </c>
      <c r="D1093" s="3" t="s">
        <v>2748</v>
      </c>
    </row>
    <row r="1094" ht="13.5" spans="1:4">
      <c r="A1094" s="3" t="s">
        <v>2749</v>
      </c>
      <c r="B1094" s="3" t="s">
        <v>2750</v>
      </c>
      <c r="C1094" s="3" t="s">
        <v>440</v>
      </c>
      <c r="D1094" s="3" t="s">
        <v>2751</v>
      </c>
    </row>
    <row r="1095" ht="13.5" spans="1:4">
      <c r="A1095" s="3" t="s">
        <v>2752</v>
      </c>
      <c r="B1095" s="3" t="s">
        <v>2753</v>
      </c>
      <c r="C1095" s="3" t="s">
        <v>6</v>
      </c>
      <c r="D1095" s="3" t="s">
        <v>2754</v>
      </c>
    </row>
    <row r="1096" ht="13.5" spans="1:4">
      <c r="A1096" s="3" t="s">
        <v>2755</v>
      </c>
      <c r="B1096" s="3" t="s">
        <v>2756</v>
      </c>
      <c r="C1096" s="3" t="s">
        <v>6</v>
      </c>
      <c r="D1096" s="3" t="s">
        <v>2757</v>
      </c>
    </row>
    <row r="1097" ht="13.5" spans="1:4">
      <c r="A1097" s="3" t="s">
        <v>128</v>
      </c>
      <c r="B1097" s="3" t="s">
        <v>2758</v>
      </c>
      <c r="C1097" s="3" t="s">
        <v>128</v>
      </c>
      <c r="D1097" s="3" t="s">
        <v>2759</v>
      </c>
    </row>
    <row r="1098" ht="13.5" spans="1:4">
      <c r="A1098" s="3" t="s">
        <v>2760</v>
      </c>
      <c r="B1098" s="3" t="s">
        <v>2761</v>
      </c>
      <c r="C1098" s="3" t="s">
        <v>1396</v>
      </c>
      <c r="D1098" s="3" t="s">
        <v>2762</v>
      </c>
    </row>
    <row r="1099" ht="13.5" spans="1:4">
      <c r="A1099" s="3" t="s">
        <v>345</v>
      </c>
      <c r="B1099" s="3" t="s">
        <v>2763</v>
      </c>
      <c r="C1099" s="3" t="s">
        <v>16</v>
      </c>
      <c r="D1099" s="3" t="s">
        <v>253</v>
      </c>
    </row>
    <row r="1100" ht="13.5" spans="1:4">
      <c r="A1100" s="3" t="s">
        <v>345</v>
      </c>
      <c r="B1100" s="3" t="s">
        <v>2764</v>
      </c>
      <c r="C1100" s="3" t="s">
        <v>16</v>
      </c>
      <c r="D1100" s="3" t="s">
        <v>253</v>
      </c>
    </row>
    <row r="1101" ht="13.5" spans="1:4">
      <c r="A1101" s="3" t="s">
        <v>2765</v>
      </c>
      <c r="B1101" s="3" t="s">
        <v>2766</v>
      </c>
      <c r="C1101" s="3" t="s">
        <v>6</v>
      </c>
      <c r="D1101" s="3" t="s">
        <v>2767</v>
      </c>
    </row>
    <row r="1102" ht="13.5" spans="1:4">
      <c r="A1102" s="3" t="s">
        <v>345</v>
      </c>
      <c r="B1102" s="3" t="s">
        <v>2768</v>
      </c>
      <c r="C1102" s="3" t="s">
        <v>16</v>
      </c>
      <c r="D1102" s="3" t="s">
        <v>2769</v>
      </c>
    </row>
    <row r="1103" ht="13.5" spans="1:4">
      <c r="A1103" s="3" t="s">
        <v>440</v>
      </c>
      <c r="B1103" s="3" t="s">
        <v>2770</v>
      </c>
      <c r="C1103" s="3" t="s">
        <v>440</v>
      </c>
      <c r="D1103" s="3" t="s">
        <v>2771</v>
      </c>
    </row>
    <row r="1104" ht="13.5" spans="1:4">
      <c r="A1104" s="3" t="s">
        <v>2772</v>
      </c>
      <c r="B1104" s="3" t="s">
        <v>2773</v>
      </c>
      <c r="C1104" s="3" t="s">
        <v>97</v>
      </c>
      <c r="D1104" s="3" t="s">
        <v>262</v>
      </c>
    </row>
    <row r="1105" ht="13.5" spans="1:4">
      <c r="A1105" s="3" t="s">
        <v>2774</v>
      </c>
      <c r="B1105" s="3" t="s">
        <v>2775</v>
      </c>
      <c r="C1105" s="3" t="s">
        <v>6</v>
      </c>
      <c r="D1105" s="3" t="s">
        <v>2776</v>
      </c>
    </row>
    <row r="1106" ht="13.5" spans="1:4">
      <c r="A1106" s="3" t="s">
        <v>2777</v>
      </c>
      <c r="B1106" s="3" t="s">
        <v>2778</v>
      </c>
      <c r="C1106" s="3" t="s">
        <v>6</v>
      </c>
      <c r="D1106" s="3" t="s">
        <v>2779</v>
      </c>
    </row>
    <row r="1107" ht="13.5" spans="1:4">
      <c r="A1107" s="3" t="s">
        <v>1767</v>
      </c>
      <c r="B1107" s="3" t="s">
        <v>2780</v>
      </c>
      <c r="C1107" s="3" t="s">
        <v>1767</v>
      </c>
      <c r="D1107" s="3" t="s">
        <v>2082</v>
      </c>
    </row>
    <row r="1108" ht="13.5" spans="1:4">
      <c r="A1108" s="3" t="s">
        <v>2080</v>
      </c>
      <c r="B1108" s="3" t="s">
        <v>2781</v>
      </c>
      <c r="C1108" s="3" t="s">
        <v>6</v>
      </c>
      <c r="D1108" s="3" t="s">
        <v>2082</v>
      </c>
    </row>
    <row r="1109" ht="13.5" spans="1:4">
      <c r="A1109" s="3" t="s">
        <v>2782</v>
      </c>
      <c r="B1109" s="3" t="s">
        <v>2783</v>
      </c>
      <c r="C1109" s="3" t="s">
        <v>6</v>
      </c>
      <c r="D1109" s="3" t="s">
        <v>2784</v>
      </c>
    </row>
    <row r="1110" ht="13.5" spans="1:4">
      <c r="A1110" s="3" t="s">
        <v>128</v>
      </c>
      <c r="B1110" s="3" t="s">
        <v>2785</v>
      </c>
      <c r="C1110" s="3" t="s">
        <v>128</v>
      </c>
      <c r="D1110" s="3" t="s">
        <v>2786</v>
      </c>
    </row>
    <row r="1111" ht="13.5" spans="1:4">
      <c r="A1111" s="3" t="s">
        <v>440</v>
      </c>
      <c r="B1111" s="3" t="s">
        <v>2787</v>
      </c>
      <c r="C1111" s="3" t="s">
        <v>440</v>
      </c>
      <c r="D1111" s="3" t="s">
        <v>2078</v>
      </c>
    </row>
    <row r="1112" ht="13.5" spans="1:4">
      <c r="A1112" s="3" t="s">
        <v>2788</v>
      </c>
      <c r="B1112" s="3" t="s">
        <v>2789</v>
      </c>
      <c r="C1112" s="3" t="s">
        <v>347</v>
      </c>
      <c r="D1112" s="3" t="s">
        <v>2089</v>
      </c>
    </row>
    <row r="1113" ht="13.5" spans="1:4">
      <c r="A1113" s="3" t="s">
        <v>2790</v>
      </c>
      <c r="B1113" s="3" t="s">
        <v>2791</v>
      </c>
      <c r="C1113" s="3" t="s">
        <v>6</v>
      </c>
      <c r="D1113" s="3" t="s">
        <v>2792</v>
      </c>
    </row>
    <row r="1114" ht="13.5" spans="1:4">
      <c r="A1114" s="3" t="s">
        <v>1767</v>
      </c>
      <c r="B1114" s="3" t="s">
        <v>2793</v>
      </c>
      <c r="C1114" s="3" t="s">
        <v>1767</v>
      </c>
      <c r="D1114" s="3" t="s">
        <v>2794</v>
      </c>
    </row>
    <row r="1115" ht="13.5" spans="1:4">
      <c r="A1115" s="3" t="s">
        <v>2795</v>
      </c>
      <c r="B1115" s="3" t="s">
        <v>2796</v>
      </c>
      <c r="C1115" s="3" t="s">
        <v>347</v>
      </c>
      <c r="D1115" s="3" t="s">
        <v>528</v>
      </c>
    </row>
    <row r="1116" ht="13.5" spans="1:4">
      <c r="A1116" s="3" t="s">
        <v>440</v>
      </c>
      <c r="B1116" s="3" t="s">
        <v>2797</v>
      </c>
      <c r="C1116" s="3" t="s">
        <v>440</v>
      </c>
      <c r="D1116" s="3" t="s">
        <v>2798</v>
      </c>
    </row>
    <row r="1117" ht="13.5" spans="1:4">
      <c r="A1117" s="3" t="s">
        <v>2799</v>
      </c>
      <c r="B1117" s="3" t="s">
        <v>2800</v>
      </c>
      <c r="C1117" s="3" t="s">
        <v>97</v>
      </c>
      <c r="D1117" s="3" t="s">
        <v>2801</v>
      </c>
    </row>
    <row r="1118" ht="13.5" spans="1:4">
      <c r="A1118" s="3" t="s">
        <v>2802</v>
      </c>
      <c r="B1118" s="3" t="s">
        <v>2803</v>
      </c>
      <c r="C1118" s="3" t="s">
        <v>440</v>
      </c>
      <c r="D1118" s="3" t="s">
        <v>2135</v>
      </c>
    </row>
    <row r="1119" ht="13.5" spans="1:4">
      <c r="A1119" s="3" t="s">
        <v>2804</v>
      </c>
      <c r="B1119" s="3" t="s">
        <v>2805</v>
      </c>
      <c r="C1119" s="3" t="s">
        <v>97</v>
      </c>
      <c r="D1119" s="3" t="s">
        <v>2806</v>
      </c>
    </row>
    <row r="1120" ht="13.5" spans="1:4">
      <c r="A1120" s="3" t="s">
        <v>2807</v>
      </c>
      <c r="B1120" s="3" t="s">
        <v>2808</v>
      </c>
      <c r="C1120" s="3" t="s">
        <v>347</v>
      </c>
      <c r="D1120" s="3" t="s">
        <v>2153</v>
      </c>
    </row>
    <row r="1121" ht="13.5" spans="1:4">
      <c r="A1121" s="3" t="s">
        <v>128</v>
      </c>
      <c r="B1121" s="3" t="s">
        <v>2809</v>
      </c>
      <c r="C1121" s="3" t="s">
        <v>128</v>
      </c>
      <c r="D1121" s="3" t="s">
        <v>2810</v>
      </c>
    </row>
    <row r="1122" ht="13.5" spans="1:4">
      <c r="A1122" s="3" t="s">
        <v>345</v>
      </c>
      <c r="B1122" s="3" t="s">
        <v>2811</v>
      </c>
      <c r="C1122" s="3" t="s">
        <v>16</v>
      </c>
      <c r="D1122" s="3" t="s">
        <v>528</v>
      </c>
    </row>
    <row r="1123" ht="13.5" spans="1:4">
      <c r="A1123" s="3" t="s">
        <v>2812</v>
      </c>
      <c r="B1123" s="3" t="s">
        <v>2813</v>
      </c>
      <c r="C1123" s="3" t="s">
        <v>347</v>
      </c>
      <c r="D1123" s="3" t="s">
        <v>2814</v>
      </c>
    </row>
    <row r="1124" ht="13.5" spans="1:4">
      <c r="A1124" s="3" t="s">
        <v>345</v>
      </c>
      <c r="B1124" s="3" t="s">
        <v>2815</v>
      </c>
      <c r="C1124" s="3" t="s">
        <v>16</v>
      </c>
      <c r="D1124" s="3" t="s">
        <v>2816</v>
      </c>
    </row>
    <row r="1125" ht="13.5" spans="1:4">
      <c r="A1125" s="3" t="s">
        <v>2817</v>
      </c>
      <c r="B1125" s="3" t="s">
        <v>2818</v>
      </c>
      <c r="C1125" s="3" t="s">
        <v>440</v>
      </c>
      <c r="D1125" s="3" t="s">
        <v>2816</v>
      </c>
    </row>
    <row r="1126" ht="13.5" spans="1:4">
      <c r="A1126" s="3" t="s">
        <v>2819</v>
      </c>
      <c r="B1126" s="3" t="s">
        <v>2820</v>
      </c>
      <c r="C1126" s="3" t="s">
        <v>347</v>
      </c>
      <c r="D1126" s="3" t="s">
        <v>2821</v>
      </c>
    </row>
    <row r="1127" ht="13.5" spans="1:4">
      <c r="A1127" s="3" t="s">
        <v>2822</v>
      </c>
      <c r="B1127" s="3" t="s">
        <v>2823</v>
      </c>
      <c r="C1127" s="3" t="s">
        <v>40</v>
      </c>
      <c r="D1127" s="3" t="s">
        <v>1299</v>
      </c>
    </row>
    <row r="1128" ht="13.5" spans="1:4">
      <c r="A1128" s="3" t="s">
        <v>345</v>
      </c>
      <c r="B1128" s="3" t="s">
        <v>2824</v>
      </c>
      <c r="C1128" s="3" t="s">
        <v>16</v>
      </c>
      <c r="D1128" s="3" t="s">
        <v>948</v>
      </c>
    </row>
    <row r="1129" ht="13.5" spans="1:4">
      <c r="A1129" s="3" t="s">
        <v>2825</v>
      </c>
      <c r="B1129" s="3" t="s">
        <v>2826</v>
      </c>
      <c r="C1129" s="3" t="s">
        <v>347</v>
      </c>
      <c r="D1129" s="3" t="s">
        <v>79</v>
      </c>
    </row>
    <row r="1130" ht="13.5" spans="1:4">
      <c r="A1130" s="3" t="s">
        <v>440</v>
      </c>
      <c r="B1130" s="3" t="s">
        <v>2827</v>
      </c>
      <c r="C1130" s="3" t="s">
        <v>440</v>
      </c>
      <c r="D1130" s="3" t="s">
        <v>2828</v>
      </c>
    </row>
    <row r="1131" ht="13.5" spans="1:4">
      <c r="A1131" s="3" t="s">
        <v>40</v>
      </c>
      <c r="B1131" s="3" t="s">
        <v>2829</v>
      </c>
      <c r="C1131" s="3" t="s">
        <v>40</v>
      </c>
      <c r="D1131" s="3" t="s">
        <v>2830</v>
      </c>
    </row>
    <row r="1132" ht="13.5" spans="1:4">
      <c r="A1132" s="3" t="s">
        <v>2831</v>
      </c>
      <c r="B1132" s="3" t="s">
        <v>2832</v>
      </c>
      <c r="C1132" s="3" t="s">
        <v>6</v>
      </c>
      <c r="D1132" s="3" t="s">
        <v>2830</v>
      </c>
    </row>
    <row r="1133" ht="13.5" spans="1:4">
      <c r="A1133" s="3" t="s">
        <v>97</v>
      </c>
      <c r="B1133" s="3" t="s">
        <v>2833</v>
      </c>
      <c r="C1133" s="3" t="s">
        <v>97</v>
      </c>
      <c r="D1133" s="3" t="s">
        <v>2834</v>
      </c>
    </row>
    <row r="1134" ht="13.5" spans="1:4">
      <c r="A1134" s="3" t="s">
        <v>2835</v>
      </c>
      <c r="B1134" s="3" t="s">
        <v>2836</v>
      </c>
      <c r="C1134" s="3" t="s">
        <v>6</v>
      </c>
      <c r="D1134" s="3" t="s">
        <v>2837</v>
      </c>
    </row>
    <row r="1135" ht="13.5" spans="1:4">
      <c r="A1135" s="3" t="s">
        <v>2838</v>
      </c>
      <c r="B1135" s="3" t="s">
        <v>2839</v>
      </c>
      <c r="C1135" s="3" t="s">
        <v>347</v>
      </c>
      <c r="D1135" s="3" t="s">
        <v>2834</v>
      </c>
    </row>
    <row r="1136" ht="13.5" spans="1:4">
      <c r="A1136" s="3" t="s">
        <v>2840</v>
      </c>
      <c r="B1136" s="3" t="s">
        <v>2841</v>
      </c>
      <c r="C1136" s="3" t="s">
        <v>347</v>
      </c>
      <c r="D1136" s="3" t="s">
        <v>2842</v>
      </c>
    </row>
    <row r="1137" ht="13.5" spans="1:4">
      <c r="A1137" s="3" t="s">
        <v>345</v>
      </c>
      <c r="B1137" s="3" t="s">
        <v>2843</v>
      </c>
      <c r="C1137" s="3" t="s">
        <v>16</v>
      </c>
      <c r="D1137" s="3" t="s">
        <v>2844</v>
      </c>
    </row>
    <row r="1138" ht="13.5" spans="1:4">
      <c r="A1138" s="3" t="s">
        <v>2845</v>
      </c>
      <c r="B1138" s="3" t="s">
        <v>2846</v>
      </c>
      <c r="C1138" s="3" t="s">
        <v>347</v>
      </c>
      <c r="D1138" s="3" t="s">
        <v>283</v>
      </c>
    </row>
    <row r="1139" ht="13.5" spans="1:4">
      <c r="A1139" s="3" t="s">
        <v>2847</v>
      </c>
      <c r="B1139" s="3" t="s">
        <v>2848</v>
      </c>
      <c r="C1139" s="3" t="s">
        <v>347</v>
      </c>
      <c r="D1139" s="3" t="s">
        <v>157</v>
      </c>
    </row>
    <row r="1140" ht="13.5" spans="1:4">
      <c r="A1140" s="3" t="s">
        <v>97</v>
      </c>
      <c r="B1140" s="3" t="s">
        <v>2849</v>
      </c>
      <c r="C1140" s="3" t="s">
        <v>97</v>
      </c>
      <c r="D1140" s="3" t="s">
        <v>2850</v>
      </c>
    </row>
    <row r="1141" ht="13.5" spans="1:4">
      <c r="A1141" s="3" t="s">
        <v>128</v>
      </c>
      <c r="B1141" s="3" t="s">
        <v>2851</v>
      </c>
      <c r="C1141" s="3" t="s">
        <v>128</v>
      </c>
      <c r="D1141" s="3" t="s">
        <v>344</v>
      </c>
    </row>
    <row r="1142" ht="13.5" spans="1:4">
      <c r="A1142" s="3" t="s">
        <v>2852</v>
      </c>
      <c r="B1142" s="3" t="s">
        <v>2853</v>
      </c>
      <c r="C1142" s="3" t="s">
        <v>6</v>
      </c>
      <c r="D1142" s="3" t="s">
        <v>2854</v>
      </c>
    </row>
    <row r="1143" ht="13.5" spans="1:4">
      <c r="A1143" s="3" t="s">
        <v>1767</v>
      </c>
      <c r="B1143" s="3" t="s">
        <v>2855</v>
      </c>
      <c r="C1143" s="3" t="s">
        <v>1767</v>
      </c>
      <c r="D1143" s="3" t="s">
        <v>2188</v>
      </c>
    </row>
    <row r="1144" ht="13.5" spans="1:4">
      <c r="A1144" s="3" t="s">
        <v>440</v>
      </c>
      <c r="B1144" s="3" t="s">
        <v>2856</v>
      </c>
      <c r="C1144" s="3" t="s">
        <v>440</v>
      </c>
      <c r="D1144" s="3" t="s">
        <v>2190</v>
      </c>
    </row>
    <row r="1145" ht="13.5" spans="1:4">
      <c r="A1145" s="3" t="s">
        <v>345</v>
      </c>
      <c r="B1145" s="3" t="s">
        <v>2857</v>
      </c>
      <c r="C1145" s="3" t="s">
        <v>16</v>
      </c>
      <c r="D1145" s="3" t="s">
        <v>2190</v>
      </c>
    </row>
    <row r="1146" ht="13.5" spans="1:4">
      <c r="A1146" s="3" t="s">
        <v>2858</v>
      </c>
      <c r="B1146" s="3" t="s">
        <v>2859</v>
      </c>
      <c r="C1146" s="3" t="s">
        <v>6</v>
      </c>
      <c r="D1146" s="3" t="s">
        <v>2860</v>
      </c>
    </row>
    <row r="1147" ht="13.5" spans="1:4">
      <c r="A1147" s="3" t="s">
        <v>345</v>
      </c>
      <c r="B1147" s="3" t="s">
        <v>2861</v>
      </c>
      <c r="C1147" s="3" t="s">
        <v>16</v>
      </c>
      <c r="D1147" s="3" t="s">
        <v>2862</v>
      </c>
    </row>
    <row r="1148" ht="13.5" spans="1:4">
      <c r="A1148" s="3" t="s">
        <v>345</v>
      </c>
      <c r="B1148" s="3" t="s">
        <v>2863</v>
      </c>
      <c r="C1148" s="3" t="s">
        <v>16</v>
      </c>
      <c r="D1148" s="3" t="s">
        <v>2864</v>
      </c>
    </row>
    <row r="1149" ht="13.5" spans="1:4">
      <c r="A1149" s="3" t="s">
        <v>2865</v>
      </c>
      <c r="B1149" s="3" t="s">
        <v>2866</v>
      </c>
      <c r="C1149" s="3" t="s">
        <v>6</v>
      </c>
      <c r="D1149" s="3" t="s">
        <v>2867</v>
      </c>
    </row>
    <row r="1150" ht="13.5" spans="1:4">
      <c r="A1150" s="3" t="s">
        <v>2868</v>
      </c>
      <c r="B1150" s="3" t="s">
        <v>2869</v>
      </c>
      <c r="C1150" s="3" t="s">
        <v>6</v>
      </c>
      <c r="D1150" s="3" t="s">
        <v>2870</v>
      </c>
    </row>
    <row r="1151" ht="13.5" spans="1:4">
      <c r="A1151" s="3" t="s">
        <v>2871</v>
      </c>
      <c r="B1151" s="3" t="s">
        <v>2872</v>
      </c>
      <c r="C1151" s="3" t="s">
        <v>6</v>
      </c>
      <c r="D1151" s="3" t="s">
        <v>2873</v>
      </c>
    </row>
    <row r="1152" ht="13.5" spans="1:4">
      <c r="A1152" s="3" t="s">
        <v>2874</v>
      </c>
      <c r="B1152" s="3" t="s">
        <v>2875</v>
      </c>
      <c r="C1152" s="3" t="s">
        <v>6</v>
      </c>
      <c r="D1152" s="3" t="s">
        <v>2876</v>
      </c>
    </row>
    <row r="1153" ht="13.5" spans="1:4">
      <c r="A1153" s="3" t="s">
        <v>6</v>
      </c>
      <c r="B1153" s="3" t="s">
        <v>2877</v>
      </c>
      <c r="C1153" s="3" t="s">
        <v>6</v>
      </c>
      <c r="D1153" s="3" t="s">
        <v>2878</v>
      </c>
    </row>
    <row r="1154" ht="13.5" spans="1:4">
      <c r="A1154" s="3" t="s">
        <v>2879</v>
      </c>
      <c r="B1154" s="3" t="s">
        <v>2880</v>
      </c>
      <c r="C1154" s="3" t="s">
        <v>1396</v>
      </c>
      <c r="D1154" s="3" t="s">
        <v>2881</v>
      </c>
    </row>
    <row r="1155" ht="13.5" spans="1:4">
      <c r="A1155" s="3" t="s">
        <v>345</v>
      </c>
      <c r="B1155" s="3" t="s">
        <v>2882</v>
      </c>
      <c r="C1155" s="3" t="s">
        <v>16</v>
      </c>
      <c r="D1155" s="3" t="s">
        <v>2883</v>
      </c>
    </row>
    <row r="1156" ht="13.5" spans="1:4">
      <c r="A1156" s="3" t="s">
        <v>2884</v>
      </c>
      <c r="B1156" s="3" t="s">
        <v>2885</v>
      </c>
      <c r="C1156" s="3" t="s">
        <v>6</v>
      </c>
      <c r="D1156" s="3" t="s">
        <v>2886</v>
      </c>
    </row>
    <row r="1157" ht="13.5" spans="1:4">
      <c r="A1157" s="3" t="s">
        <v>2887</v>
      </c>
      <c r="B1157" s="3" t="s">
        <v>2888</v>
      </c>
      <c r="C1157" s="3" t="s">
        <v>6</v>
      </c>
      <c r="D1157" s="3" t="s">
        <v>2889</v>
      </c>
    </row>
    <row r="1158" ht="13.5" spans="1:4">
      <c r="A1158" s="3" t="s">
        <v>2890</v>
      </c>
      <c r="B1158" s="3" t="s">
        <v>2891</v>
      </c>
      <c r="C1158" s="3" t="s">
        <v>440</v>
      </c>
      <c r="D1158" s="3" t="s">
        <v>2892</v>
      </c>
    </row>
    <row r="1159" ht="13.5" spans="1:4">
      <c r="A1159" s="3" t="s">
        <v>6</v>
      </c>
      <c r="B1159" s="3" t="s">
        <v>2893</v>
      </c>
      <c r="C1159" s="3" t="s">
        <v>6</v>
      </c>
      <c r="D1159" s="3" t="s">
        <v>2894</v>
      </c>
    </row>
    <row r="1160" ht="13.5" spans="1:4">
      <c r="A1160" s="3" t="s">
        <v>2895</v>
      </c>
      <c r="B1160" s="3" t="s">
        <v>2896</v>
      </c>
      <c r="C1160" s="3" t="s">
        <v>6</v>
      </c>
      <c r="D1160" s="3" t="s">
        <v>2897</v>
      </c>
    </row>
    <row r="1161" ht="13.5" spans="1:4">
      <c r="A1161" s="3" t="s">
        <v>345</v>
      </c>
      <c r="B1161" s="3" t="s">
        <v>2898</v>
      </c>
      <c r="C1161" s="3" t="s">
        <v>16</v>
      </c>
      <c r="D1161" s="3" t="s">
        <v>1488</v>
      </c>
    </row>
    <row r="1162" ht="13.5" spans="1:4">
      <c r="A1162" s="3" t="s">
        <v>2899</v>
      </c>
      <c r="B1162" s="3" t="s">
        <v>2900</v>
      </c>
      <c r="C1162" s="3" t="s">
        <v>6</v>
      </c>
      <c r="D1162" s="3" t="s">
        <v>1488</v>
      </c>
    </row>
    <row r="1163" ht="13.5" spans="1:4">
      <c r="A1163" s="3" t="s">
        <v>2901</v>
      </c>
      <c r="B1163" s="3" t="s">
        <v>2902</v>
      </c>
      <c r="C1163" s="3" t="s">
        <v>6</v>
      </c>
      <c r="D1163" s="3" t="s">
        <v>2903</v>
      </c>
    </row>
    <row r="1164" ht="13.5" spans="1:4">
      <c r="A1164" s="3" t="s">
        <v>345</v>
      </c>
      <c r="B1164" s="3" t="s">
        <v>2904</v>
      </c>
      <c r="C1164" s="3" t="s">
        <v>16</v>
      </c>
      <c r="D1164" s="3" t="s">
        <v>1554</v>
      </c>
    </row>
    <row r="1165" ht="13.5" spans="1:4">
      <c r="A1165" s="3" t="s">
        <v>2905</v>
      </c>
      <c r="B1165" s="3" t="s">
        <v>2906</v>
      </c>
      <c r="C1165" s="3" t="s">
        <v>440</v>
      </c>
      <c r="D1165" s="3" t="s">
        <v>2907</v>
      </c>
    </row>
    <row r="1166" ht="13.5" spans="1:4">
      <c r="A1166" s="3" t="s">
        <v>2908</v>
      </c>
      <c r="B1166" s="3" t="s">
        <v>2909</v>
      </c>
      <c r="C1166" s="3" t="s">
        <v>6</v>
      </c>
      <c r="D1166" s="3" t="s">
        <v>2910</v>
      </c>
    </row>
    <row r="1167" ht="13.5" spans="1:4">
      <c r="A1167" s="3" t="s">
        <v>2911</v>
      </c>
      <c r="B1167" s="3" t="s">
        <v>2912</v>
      </c>
      <c r="C1167" s="3" t="s">
        <v>6</v>
      </c>
      <c r="D1167" s="3" t="s">
        <v>2913</v>
      </c>
    </row>
    <row r="1168" ht="13.5" spans="1:4">
      <c r="A1168" s="3" t="s">
        <v>128</v>
      </c>
      <c r="B1168" s="3" t="s">
        <v>2914</v>
      </c>
      <c r="C1168" s="3" t="s">
        <v>128</v>
      </c>
      <c r="D1168" s="3" t="s">
        <v>2915</v>
      </c>
    </row>
    <row r="1169" ht="13.5" spans="1:4">
      <c r="A1169" s="3" t="s">
        <v>2916</v>
      </c>
      <c r="B1169" s="3" t="s">
        <v>2917</v>
      </c>
      <c r="C1169" s="3" t="s">
        <v>440</v>
      </c>
      <c r="D1169" s="3" t="s">
        <v>2918</v>
      </c>
    </row>
    <row r="1170" ht="13.5" spans="1:4">
      <c r="A1170" s="3" t="s">
        <v>2919</v>
      </c>
      <c r="B1170" s="3" t="s">
        <v>2920</v>
      </c>
      <c r="C1170" s="3" t="s">
        <v>6</v>
      </c>
      <c r="D1170" s="3" t="s">
        <v>2921</v>
      </c>
    </row>
    <row r="1171" ht="13.5" spans="1:4">
      <c r="A1171" s="3" t="s">
        <v>2922</v>
      </c>
      <c r="B1171" s="3" t="s">
        <v>2923</v>
      </c>
      <c r="C1171" s="3" t="s">
        <v>347</v>
      </c>
      <c r="D1171" s="3" t="s">
        <v>2924</v>
      </c>
    </row>
    <row r="1172" ht="13.5" spans="1:4">
      <c r="A1172" s="3" t="s">
        <v>2925</v>
      </c>
      <c r="B1172" s="3" t="s">
        <v>2926</v>
      </c>
      <c r="C1172" s="3" t="s">
        <v>6</v>
      </c>
      <c r="D1172" s="3" t="s">
        <v>2927</v>
      </c>
    </row>
    <row r="1173" ht="13.5" spans="1:4">
      <c r="A1173" s="3" t="s">
        <v>2928</v>
      </c>
      <c r="B1173" s="3" t="s">
        <v>2929</v>
      </c>
      <c r="C1173" s="3" t="s">
        <v>6</v>
      </c>
      <c r="D1173" s="3" t="s">
        <v>2930</v>
      </c>
    </row>
    <row r="1174" ht="13.5" spans="1:4">
      <c r="A1174" s="3" t="s">
        <v>2931</v>
      </c>
      <c r="B1174" s="3" t="s">
        <v>2932</v>
      </c>
      <c r="C1174" s="3" t="s">
        <v>6</v>
      </c>
      <c r="D1174" s="3" t="s">
        <v>2933</v>
      </c>
    </row>
    <row r="1175" ht="13.5" spans="1:4">
      <c r="A1175" s="3" t="s">
        <v>893</v>
      </c>
      <c r="B1175" s="3" t="s">
        <v>2934</v>
      </c>
      <c r="C1175" s="3" t="s">
        <v>6</v>
      </c>
      <c r="D1175" s="3" t="s">
        <v>895</v>
      </c>
    </row>
    <row r="1176" ht="13.5" spans="1:4">
      <c r="A1176" s="3" t="s">
        <v>2935</v>
      </c>
      <c r="B1176" s="3" t="s">
        <v>2936</v>
      </c>
      <c r="C1176" s="3" t="s">
        <v>97</v>
      </c>
      <c r="D1176" s="3" t="s">
        <v>2937</v>
      </c>
    </row>
    <row r="1177" ht="13.5" spans="1:4">
      <c r="A1177" s="3" t="s">
        <v>2938</v>
      </c>
      <c r="B1177" s="3" t="s">
        <v>2939</v>
      </c>
      <c r="C1177" s="3" t="s">
        <v>6</v>
      </c>
      <c r="D1177" s="3" t="s">
        <v>2940</v>
      </c>
    </row>
    <row r="1178" ht="13.5" spans="1:4">
      <c r="A1178" s="3" t="s">
        <v>2941</v>
      </c>
      <c r="B1178" s="3" t="s">
        <v>2942</v>
      </c>
      <c r="C1178" s="3" t="s">
        <v>347</v>
      </c>
      <c r="D1178" s="3" t="s">
        <v>2943</v>
      </c>
    </row>
    <row r="1179" ht="13.5" spans="1:4">
      <c r="A1179" s="3" t="s">
        <v>128</v>
      </c>
      <c r="B1179" s="3" t="s">
        <v>2944</v>
      </c>
      <c r="C1179" s="3" t="s">
        <v>128</v>
      </c>
      <c r="D1179" s="3" t="s">
        <v>2945</v>
      </c>
    </row>
    <row r="1180" ht="13.5" spans="1:4">
      <c r="A1180" s="3" t="s">
        <v>128</v>
      </c>
      <c r="B1180" s="3" t="s">
        <v>2946</v>
      </c>
      <c r="C1180" s="3" t="s">
        <v>128</v>
      </c>
      <c r="D1180" s="3" t="s">
        <v>2947</v>
      </c>
    </row>
    <row r="1181" ht="13.5" spans="1:4">
      <c r="A1181" s="3" t="s">
        <v>2948</v>
      </c>
      <c r="B1181" s="3" t="s">
        <v>2949</v>
      </c>
      <c r="C1181" s="3" t="s">
        <v>6</v>
      </c>
      <c r="D1181" s="3" t="s">
        <v>2950</v>
      </c>
    </row>
    <row r="1182" ht="13.5" spans="1:4">
      <c r="A1182" s="3" t="s">
        <v>345</v>
      </c>
      <c r="B1182" s="3" t="s">
        <v>2951</v>
      </c>
      <c r="C1182" s="3" t="s">
        <v>16</v>
      </c>
      <c r="D1182" s="3" t="s">
        <v>1631</v>
      </c>
    </row>
    <row r="1183" ht="13.5" spans="1:4">
      <c r="A1183" s="3" t="s">
        <v>1409</v>
      </c>
      <c r="B1183" s="3" t="s">
        <v>2952</v>
      </c>
      <c r="C1183" s="3" t="s">
        <v>1409</v>
      </c>
      <c r="D1183" s="3" t="s">
        <v>2953</v>
      </c>
    </row>
    <row r="1184" ht="13.5" spans="1:4">
      <c r="A1184" s="3" t="s">
        <v>2954</v>
      </c>
      <c r="B1184" s="3" t="s">
        <v>2955</v>
      </c>
      <c r="C1184" s="3" t="s">
        <v>347</v>
      </c>
      <c r="D1184" s="3" t="s">
        <v>1645</v>
      </c>
    </row>
    <row r="1185" ht="13.5" spans="1:4">
      <c r="A1185" s="3" t="s">
        <v>2313</v>
      </c>
      <c r="B1185" s="3" t="s">
        <v>2956</v>
      </c>
      <c r="C1185" s="3" t="s">
        <v>6</v>
      </c>
      <c r="D1185" s="3" t="s">
        <v>2315</v>
      </c>
    </row>
    <row r="1186" ht="13.5" spans="1:4">
      <c r="A1186" s="3" t="s">
        <v>2957</v>
      </c>
      <c r="B1186" s="3" t="s">
        <v>2958</v>
      </c>
      <c r="C1186" s="3" t="s">
        <v>40</v>
      </c>
      <c r="D1186" s="3" t="s">
        <v>1311</v>
      </c>
    </row>
    <row r="1187" ht="13.5" spans="1:4">
      <c r="A1187" s="3" t="s">
        <v>2959</v>
      </c>
      <c r="B1187" s="3" t="s">
        <v>2960</v>
      </c>
      <c r="C1187" s="3" t="s">
        <v>347</v>
      </c>
      <c r="D1187" s="3" t="s">
        <v>2961</v>
      </c>
    </row>
    <row r="1188" ht="13.5" spans="1:4">
      <c r="A1188" s="3" t="s">
        <v>2962</v>
      </c>
      <c r="B1188" s="3" t="s">
        <v>2963</v>
      </c>
      <c r="C1188" s="3" t="s">
        <v>440</v>
      </c>
      <c r="D1188" s="3" t="s">
        <v>1631</v>
      </c>
    </row>
    <row r="1189" ht="13.5" spans="1:4">
      <c r="A1189" s="3" t="s">
        <v>345</v>
      </c>
      <c r="B1189" s="3" t="s">
        <v>2964</v>
      </c>
      <c r="C1189" s="3" t="s">
        <v>16</v>
      </c>
      <c r="D1189" s="3" t="s">
        <v>2965</v>
      </c>
    </row>
    <row r="1190" ht="13.5" spans="1:4">
      <c r="A1190" s="3" t="s">
        <v>440</v>
      </c>
      <c r="B1190" s="3" t="s">
        <v>2966</v>
      </c>
      <c r="C1190" s="3" t="s">
        <v>440</v>
      </c>
      <c r="D1190" s="3" t="s">
        <v>2967</v>
      </c>
    </row>
    <row r="1191" ht="13.5" spans="1:4">
      <c r="A1191" s="3" t="s">
        <v>2968</v>
      </c>
      <c r="B1191" s="3" t="s">
        <v>2969</v>
      </c>
      <c r="C1191" s="3" t="s">
        <v>6</v>
      </c>
      <c r="D1191" s="3" t="s">
        <v>2970</v>
      </c>
    </row>
    <row r="1192" ht="13.5" spans="1:4">
      <c r="A1192" s="3" t="s">
        <v>2971</v>
      </c>
      <c r="B1192" s="3" t="s">
        <v>2972</v>
      </c>
      <c r="C1192" s="3" t="s">
        <v>6</v>
      </c>
      <c r="D1192" s="3" t="s">
        <v>2312</v>
      </c>
    </row>
    <row r="1193" ht="13.5" spans="1:4">
      <c r="A1193" s="3" t="s">
        <v>2973</v>
      </c>
      <c r="B1193" s="3" t="s">
        <v>2974</v>
      </c>
      <c r="C1193" s="3" t="s">
        <v>6</v>
      </c>
      <c r="D1193" s="3" t="s">
        <v>2975</v>
      </c>
    </row>
    <row r="1194" ht="13.5" spans="1:4">
      <c r="A1194" s="3" t="s">
        <v>2976</v>
      </c>
      <c r="B1194" s="3" t="s">
        <v>2977</v>
      </c>
      <c r="C1194" s="3" t="s">
        <v>6</v>
      </c>
      <c r="D1194" s="3" t="s">
        <v>2978</v>
      </c>
    </row>
    <row r="1195" ht="13.5" spans="1:4">
      <c r="A1195" s="3" t="s">
        <v>440</v>
      </c>
      <c r="B1195" s="3" t="s">
        <v>2979</v>
      </c>
      <c r="C1195" s="3" t="s">
        <v>440</v>
      </c>
      <c r="D1195" s="3" t="s">
        <v>22</v>
      </c>
    </row>
    <row r="1196" ht="13.5" spans="1:4">
      <c r="A1196" s="3" t="s">
        <v>1409</v>
      </c>
      <c r="B1196" s="3" t="s">
        <v>2980</v>
      </c>
      <c r="C1196" s="3" t="s">
        <v>1409</v>
      </c>
      <c r="D1196" s="3" t="s">
        <v>2981</v>
      </c>
    </row>
    <row r="1197" ht="13.5" spans="1:4">
      <c r="A1197" s="3" t="s">
        <v>345</v>
      </c>
      <c r="B1197" s="3" t="s">
        <v>2982</v>
      </c>
      <c r="C1197" s="3" t="s">
        <v>16</v>
      </c>
      <c r="D1197" s="3" t="s">
        <v>1073</v>
      </c>
    </row>
    <row r="1198" ht="13.5" spans="1:4">
      <c r="A1198" s="3" t="s">
        <v>97</v>
      </c>
      <c r="B1198" s="3" t="s">
        <v>2983</v>
      </c>
      <c r="C1198" s="3" t="s">
        <v>97</v>
      </c>
      <c r="D1198" s="3" t="s">
        <v>1073</v>
      </c>
    </row>
    <row r="1199" ht="13.5" spans="1:4">
      <c r="A1199" s="3" t="s">
        <v>2984</v>
      </c>
      <c r="B1199" s="3" t="s">
        <v>2985</v>
      </c>
      <c r="C1199" s="3" t="s">
        <v>6</v>
      </c>
      <c r="D1199" s="3" t="s">
        <v>2986</v>
      </c>
    </row>
    <row r="1200" ht="13.5" spans="1:4">
      <c r="A1200" s="3" t="s">
        <v>345</v>
      </c>
      <c r="B1200" s="3" t="s">
        <v>2987</v>
      </c>
      <c r="C1200" s="3" t="s">
        <v>16</v>
      </c>
      <c r="D1200" s="3" t="s">
        <v>1311</v>
      </c>
    </row>
    <row r="1201" ht="13.5" spans="1:4">
      <c r="A1201" s="3" t="s">
        <v>1696</v>
      </c>
      <c r="B1201" s="3" t="s">
        <v>2988</v>
      </c>
      <c r="C1201" s="3" t="s">
        <v>6</v>
      </c>
      <c r="D1201" s="3" t="s">
        <v>1698</v>
      </c>
    </row>
    <row r="1202" ht="13.5" spans="1:4">
      <c r="A1202" s="3" t="s">
        <v>6</v>
      </c>
      <c r="B1202" s="3" t="s">
        <v>2989</v>
      </c>
      <c r="C1202" s="3" t="s">
        <v>6</v>
      </c>
      <c r="D1202" s="3" t="s">
        <v>2990</v>
      </c>
    </row>
    <row r="1203" ht="13.5" spans="1:4">
      <c r="A1203" s="3" t="s">
        <v>2991</v>
      </c>
      <c r="B1203" s="3" t="s">
        <v>2992</v>
      </c>
      <c r="C1203" s="3" t="s">
        <v>6</v>
      </c>
      <c r="D1203" s="3" t="s">
        <v>973</v>
      </c>
    </row>
    <row r="1204" ht="13.5" spans="1:4">
      <c r="A1204" s="3" t="s">
        <v>102</v>
      </c>
      <c r="B1204" s="3" t="s">
        <v>2993</v>
      </c>
      <c r="C1204" s="3" t="s">
        <v>6</v>
      </c>
      <c r="D1204" s="3" t="s">
        <v>2994</v>
      </c>
    </row>
    <row r="1205" ht="13.5" spans="1:4">
      <c r="A1205" s="3" t="s">
        <v>2995</v>
      </c>
      <c r="B1205" s="3" t="s">
        <v>2996</v>
      </c>
      <c r="C1205" s="3" t="s">
        <v>1396</v>
      </c>
      <c r="D1205" s="3" t="s">
        <v>1320</v>
      </c>
    </row>
    <row r="1206" ht="13.5" spans="1:4">
      <c r="A1206" s="3" t="s">
        <v>1318</v>
      </c>
      <c r="B1206" s="3" t="s">
        <v>2997</v>
      </c>
      <c r="C1206" s="3" t="s">
        <v>6</v>
      </c>
      <c r="D1206" s="3" t="s">
        <v>1320</v>
      </c>
    </row>
    <row r="1207" ht="13.5" spans="1:4">
      <c r="A1207" s="3" t="s">
        <v>345</v>
      </c>
      <c r="B1207" s="3" t="s">
        <v>2998</v>
      </c>
      <c r="C1207" s="3" t="s">
        <v>16</v>
      </c>
      <c r="D1207" s="3" t="s">
        <v>2365</v>
      </c>
    </row>
    <row r="1208" ht="13.5" spans="1:4">
      <c r="A1208" s="3" t="s">
        <v>345</v>
      </c>
      <c r="B1208" s="3" t="s">
        <v>2999</v>
      </c>
      <c r="C1208" s="3" t="s">
        <v>16</v>
      </c>
      <c r="D1208" s="3" t="s">
        <v>2365</v>
      </c>
    </row>
    <row r="1209" ht="13.5" spans="1:4">
      <c r="A1209" s="3" t="s">
        <v>3000</v>
      </c>
      <c r="B1209" s="3" t="s">
        <v>3001</v>
      </c>
      <c r="C1209" s="3" t="s">
        <v>440</v>
      </c>
      <c r="D1209" s="3" t="s">
        <v>184</v>
      </c>
    </row>
    <row r="1210" ht="13.5" spans="1:4">
      <c r="A1210" s="3" t="s">
        <v>3002</v>
      </c>
      <c r="B1210" s="3" t="s">
        <v>3003</v>
      </c>
      <c r="C1210" s="3" t="s">
        <v>1767</v>
      </c>
      <c r="D1210" s="3" t="s">
        <v>3004</v>
      </c>
    </row>
    <row r="1211" ht="13.5" spans="1:4">
      <c r="A1211" s="3" t="s">
        <v>3005</v>
      </c>
      <c r="B1211" s="3" t="s">
        <v>3006</v>
      </c>
      <c r="C1211" s="3" t="s">
        <v>440</v>
      </c>
      <c r="D1211" s="3" t="s">
        <v>459</v>
      </c>
    </row>
    <row r="1212" ht="13.5" spans="1:4">
      <c r="A1212" s="3" t="s">
        <v>97</v>
      </c>
      <c r="B1212" s="3" t="s">
        <v>3007</v>
      </c>
      <c r="C1212" s="3" t="s">
        <v>97</v>
      </c>
      <c r="D1212" s="3" t="s">
        <v>3008</v>
      </c>
    </row>
    <row r="1213" ht="13.5" spans="1:4">
      <c r="A1213" s="3" t="s">
        <v>3009</v>
      </c>
      <c r="B1213" s="3" t="s">
        <v>3010</v>
      </c>
      <c r="C1213" s="3" t="s">
        <v>6</v>
      </c>
      <c r="D1213" s="3" t="s">
        <v>3011</v>
      </c>
    </row>
    <row r="1214" ht="13.5" spans="1:4">
      <c r="A1214" s="3" t="s">
        <v>345</v>
      </c>
      <c r="B1214" s="3" t="s">
        <v>3012</v>
      </c>
      <c r="C1214" s="3" t="s">
        <v>16</v>
      </c>
      <c r="D1214" s="3" t="s">
        <v>1761</v>
      </c>
    </row>
    <row r="1215" ht="13.5" spans="1:4">
      <c r="A1215" s="3" t="s">
        <v>345</v>
      </c>
      <c r="B1215" s="3" t="s">
        <v>3013</v>
      </c>
      <c r="C1215" s="3" t="s">
        <v>16</v>
      </c>
      <c r="D1215" s="3" t="s">
        <v>3014</v>
      </c>
    </row>
    <row r="1216" ht="13.5" spans="1:4">
      <c r="A1216" s="3" t="s">
        <v>440</v>
      </c>
      <c r="B1216" s="3" t="s">
        <v>3015</v>
      </c>
      <c r="C1216" s="3" t="s">
        <v>440</v>
      </c>
      <c r="D1216" s="3" t="s">
        <v>1814</v>
      </c>
    </row>
    <row r="1217" ht="13.5" spans="1:4">
      <c r="A1217" s="3" t="s">
        <v>1421</v>
      </c>
      <c r="B1217" s="3" t="s">
        <v>3016</v>
      </c>
      <c r="C1217" s="3" t="s">
        <v>1421</v>
      </c>
      <c r="D1217" s="3" t="s">
        <v>3017</v>
      </c>
    </row>
    <row r="1218" ht="13.5" spans="1:4">
      <c r="A1218" s="3" t="s">
        <v>3018</v>
      </c>
      <c r="B1218" s="3" t="s">
        <v>3019</v>
      </c>
      <c r="C1218" s="3" t="s">
        <v>6</v>
      </c>
      <c r="D1218" s="3" t="s">
        <v>2408</v>
      </c>
    </row>
    <row r="1219" ht="13.5" spans="1:4">
      <c r="A1219" s="3" t="s">
        <v>3020</v>
      </c>
      <c r="B1219" s="3" t="s">
        <v>3021</v>
      </c>
      <c r="C1219" s="3" t="s">
        <v>1832</v>
      </c>
      <c r="D1219" s="3" t="s">
        <v>193</v>
      </c>
    </row>
    <row r="1220" ht="13.5" spans="1:4">
      <c r="A1220" s="3" t="s">
        <v>345</v>
      </c>
      <c r="B1220" s="3" t="s">
        <v>3022</v>
      </c>
      <c r="C1220" s="3" t="s">
        <v>16</v>
      </c>
      <c r="D1220" s="3" t="s">
        <v>3023</v>
      </c>
    </row>
    <row r="1221" ht="13.5" spans="1:4">
      <c r="A1221" s="3" t="s">
        <v>345</v>
      </c>
      <c r="B1221" s="3" t="s">
        <v>3024</v>
      </c>
      <c r="C1221" s="3" t="s">
        <v>16</v>
      </c>
      <c r="D1221" s="3" t="s">
        <v>3011</v>
      </c>
    </row>
    <row r="1222" ht="13.5" spans="1:4">
      <c r="A1222" s="3" t="s">
        <v>128</v>
      </c>
      <c r="B1222" s="3" t="s">
        <v>3025</v>
      </c>
      <c r="C1222" s="3" t="s">
        <v>128</v>
      </c>
      <c r="D1222" s="3" t="s">
        <v>1853</v>
      </c>
    </row>
    <row r="1223" ht="13.5" spans="1:4">
      <c r="A1223" s="3" t="s">
        <v>3026</v>
      </c>
      <c r="B1223" s="3" t="s">
        <v>3027</v>
      </c>
      <c r="C1223" s="3" t="s">
        <v>347</v>
      </c>
      <c r="D1223" s="3" t="s">
        <v>3011</v>
      </c>
    </row>
    <row r="1224" ht="13.5" spans="1:4">
      <c r="A1224" s="3" t="s">
        <v>3028</v>
      </c>
      <c r="B1224" s="3" t="s">
        <v>3029</v>
      </c>
      <c r="C1224" s="3" t="s">
        <v>347</v>
      </c>
      <c r="D1224" s="3" t="s">
        <v>3030</v>
      </c>
    </row>
    <row r="1225" ht="13.5" spans="1:4">
      <c r="A1225" s="3" t="s">
        <v>3031</v>
      </c>
      <c r="B1225" s="3" t="s">
        <v>3032</v>
      </c>
      <c r="C1225" s="3" t="s">
        <v>6</v>
      </c>
      <c r="D1225" s="3" t="s">
        <v>3033</v>
      </c>
    </row>
    <row r="1226" ht="13.5" spans="1:4">
      <c r="A1226" s="3" t="s">
        <v>1834</v>
      </c>
      <c r="B1226" s="3" t="s">
        <v>3034</v>
      </c>
      <c r="C1226" s="3" t="s">
        <v>6</v>
      </c>
      <c r="D1226" s="3" t="s">
        <v>1836</v>
      </c>
    </row>
    <row r="1227" ht="13.5" spans="1:4">
      <c r="A1227" s="3" t="s">
        <v>345</v>
      </c>
      <c r="B1227" s="3" t="s">
        <v>3035</v>
      </c>
      <c r="C1227" s="3" t="s">
        <v>16</v>
      </c>
      <c r="D1227" s="3" t="s">
        <v>3036</v>
      </c>
    </row>
    <row r="1228" ht="13.5" spans="1:4">
      <c r="A1228" s="3" t="s">
        <v>3037</v>
      </c>
      <c r="B1228" s="3" t="s">
        <v>3038</v>
      </c>
      <c r="C1228" s="3" t="s">
        <v>6</v>
      </c>
      <c r="D1228" s="3" t="s">
        <v>3039</v>
      </c>
    </row>
    <row r="1229" ht="13.5" spans="1:4">
      <c r="A1229" s="3" t="s">
        <v>1429</v>
      </c>
      <c r="B1229" s="3" t="s">
        <v>3040</v>
      </c>
      <c r="C1229" s="3" t="s">
        <v>440</v>
      </c>
      <c r="D1229" s="3" t="s">
        <v>3041</v>
      </c>
    </row>
    <row r="1230" ht="13.5" spans="1:4">
      <c r="A1230" s="3" t="s">
        <v>3042</v>
      </c>
      <c r="B1230" s="3" t="s">
        <v>3043</v>
      </c>
      <c r="C1230" s="3" t="s">
        <v>1396</v>
      </c>
      <c r="D1230" s="3" t="s">
        <v>1917</v>
      </c>
    </row>
    <row r="1231" ht="13.5" spans="1:4">
      <c r="A1231" s="3" t="s">
        <v>3044</v>
      </c>
      <c r="B1231" s="3" t="s">
        <v>3045</v>
      </c>
      <c r="C1231" s="3" t="s">
        <v>1396</v>
      </c>
      <c r="D1231" s="3" t="s">
        <v>3046</v>
      </c>
    </row>
    <row r="1232" ht="13.5" spans="1:4">
      <c r="A1232" s="3" t="s">
        <v>3047</v>
      </c>
      <c r="B1232" s="3" t="s">
        <v>3048</v>
      </c>
      <c r="C1232" s="3" t="s">
        <v>6</v>
      </c>
      <c r="D1232" s="3" t="s">
        <v>3049</v>
      </c>
    </row>
    <row r="1233" ht="13.5" spans="1:4">
      <c r="A1233" s="3" t="s">
        <v>3050</v>
      </c>
      <c r="B1233" s="3" t="s">
        <v>3051</v>
      </c>
      <c r="C1233" s="3" t="s">
        <v>347</v>
      </c>
      <c r="D1233" s="3" t="s">
        <v>3052</v>
      </c>
    </row>
    <row r="1234" ht="13.5" spans="1:4">
      <c r="A1234" s="3" t="s">
        <v>3053</v>
      </c>
      <c r="B1234" s="3" t="s">
        <v>3054</v>
      </c>
      <c r="C1234" s="3" t="s">
        <v>347</v>
      </c>
      <c r="D1234" s="3" t="s">
        <v>712</v>
      </c>
    </row>
    <row r="1235" ht="13.5" spans="1:4">
      <c r="A1235" s="3" t="s">
        <v>102</v>
      </c>
      <c r="B1235" s="3" t="s">
        <v>3055</v>
      </c>
      <c r="C1235" s="3" t="s">
        <v>6</v>
      </c>
      <c r="D1235" s="3" t="s">
        <v>3056</v>
      </c>
    </row>
    <row r="1236" ht="13.5" spans="1:4">
      <c r="A1236" s="3" t="s">
        <v>2503</v>
      </c>
      <c r="B1236" s="3" t="s">
        <v>3057</v>
      </c>
      <c r="C1236" s="3" t="s">
        <v>6</v>
      </c>
      <c r="D1236" s="3" t="s">
        <v>2505</v>
      </c>
    </row>
    <row r="1237" ht="13.5" spans="1:4">
      <c r="A1237" s="3" t="s">
        <v>3058</v>
      </c>
      <c r="B1237" s="3" t="s">
        <v>3059</v>
      </c>
      <c r="C1237" s="3" t="s">
        <v>1396</v>
      </c>
      <c r="D1237" s="3" t="s">
        <v>2532</v>
      </c>
    </row>
    <row r="1238" ht="13.5" spans="1:4">
      <c r="A1238" s="3" t="s">
        <v>1334</v>
      </c>
      <c r="B1238" s="3" t="s">
        <v>3060</v>
      </c>
      <c r="C1238" s="3" t="s">
        <v>6</v>
      </c>
      <c r="D1238" s="3" t="s">
        <v>1336</v>
      </c>
    </row>
    <row r="1239" ht="13.5" spans="1:4">
      <c r="A1239" s="3" t="s">
        <v>440</v>
      </c>
      <c r="B1239" s="3" t="s">
        <v>3061</v>
      </c>
      <c r="C1239" s="3" t="s">
        <v>440</v>
      </c>
      <c r="D1239" s="3" t="s">
        <v>1961</v>
      </c>
    </row>
    <row r="1240" ht="13.5" spans="1:4">
      <c r="A1240" s="3" t="s">
        <v>3062</v>
      </c>
      <c r="B1240" s="3" t="s">
        <v>3063</v>
      </c>
      <c r="C1240" s="3" t="s">
        <v>440</v>
      </c>
      <c r="D1240" s="3" t="s">
        <v>3064</v>
      </c>
    </row>
    <row r="1241" ht="13.5" spans="1:4">
      <c r="A1241" s="3" t="s">
        <v>3065</v>
      </c>
      <c r="B1241" s="3" t="s">
        <v>3066</v>
      </c>
      <c r="C1241" s="3" t="s">
        <v>347</v>
      </c>
      <c r="D1241" s="3" t="s">
        <v>3067</v>
      </c>
    </row>
    <row r="1242" ht="13.5" spans="1:4">
      <c r="A1242" s="3" t="s">
        <v>3068</v>
      </c>
      <c r="B1242" s="3" t="s">
        <v>3069</v>
      </c>
      <c r="C1242" s="3" t="s">
        <v>440</v>
      </c>
      <c r="D1242" s="3" t="s">
        <v>3070</v>
      </c>
    </row>
    <row r="1243" ht="13.5" spans="1:4">
      <c r="A1243" s="3" t="s">
        <v>440</v>
      </c>
      <c r="B1243" s="3" t="s">
        <v>3071</v>
      </c>
      <c r="C1243" s="3" t="s">
        <v>440</v>
      </c>
      <c r="D1243" s="3" t="s">
        <v>1110</v>
      </c>
    </row>
    <row r="1244" ht="13.5" spans="1:4">
      <c r="A1244" s="3" t="s">
        <v>3072</v>
      </c>
      <c r="B1244" s="3" t="s">
        <v>3073</v>
      </c>
      <c r="C1244" s="3" t="s">
        <v>6</v>
      </c>
      <c r="D1244" s="3" t="s">
        <v>2337</v>
      </c>
    </row>
    <row r="1245" ht="13.5" spans="1:4">
      <c r="A1245" s="3" t="s">
        <v>3074</v>
      </c>
      <c r="B1245" s="3" t="s">
        <v>3075</v>
      </c>
      <c r="C1245" s="3" t="s">
        <v>6</v>
      </c>
      <c r="D1245" s="3" t="s">
        <v>1406</v>
      </c>
    </row>
    <row r="1246" ht="13.5" spans="1:4">
      <c r="A1246" s="3" t="s">
        <v>3076</v>
      </c>
      <c r="B1246" s="3" t="s">
        <v>3077</v>
      </c>
      <c r="C1246" s="3" t="s">
        <v>440</v>
      </c>
      <c r="D1246" s="3" t="s">
        <v>3078</v>
      </c>
    </row>
    <row r="1247" ht="13.5" spans="1:4">
      <c r="A1247" s="3" t="s">
        <v>3079</v>
      </c>
      <c r="B1247" s="3" t="s">
        <v>3080</v>
      </c>
      <c r="C1247" s="3" t="s">
        <v>6</v>
      </c>
      <c r="D1247" s="3" t="s">
        <v>2332</v>
      </c>
    </row>
    <row r="1248" ht="13.5" spans="1:4">
      <c r="A1248" s="3" t="s">
        <v>1974</v>
      </c>
      <c r="B1248" s="3" t="s">
        <v>3081</v>
      </c>
      <c r="C1248" s="3" t="s">
        <v>6</v>
      </c>
      <c r="D1248" s="3" t="s">
        <v>1976</v>
      </c>
    </row>
    <row r="1249" ht="13.5" spans="1:4">
      <c r="A1249" s="3" t="s">
        <v>345</v>
      </c>
      <c r="B1249" s="3" t="s">
        <v>3082</v>
      </c>
      <c r="C1249" s="3" t="s">
        <v>16</v>
      </c>
      <c r="D1249" s="3" t="s">
        <v>3083</v>
      </c>
    </row>
    <row r="1250" ht="13.5" spans="1:4">
      <c r="A1250" s="3" t="s">
        <v>128</v>
      </c>
      <c r="B1250" s="3" t="s">
        <v>3084</v>
      </c>
      <c r="C1250" s="3" t="s">
        <v>128</v>
      </c>
      <c r="D1250" s="3" t="s">
        <v>1460</v>
      </c>
    </row>
    <row r="1251" ht="13.5" spans="1:4">
      <c r="A1251" s="3" t="s">
        <v>3085</v>
      </c>
      <c r="B1251" s="3" t="s">
        <v>3086</v>
      </c>
      <c r="C1251" s="3" t="s">
        <v>347</v>
      </c>
      <c r="D1251" s="3" t="s">
        <v>3087</v>
      </c>
    </row>
    <row r="1252" ht="13.5" spans="1:4">
      <c r="A1252" s="3" t="s">
        <v>3088</v>
      </c>
      <c r="B1252" s="3" t="s">
        <v>3089</v>
      </c>
      <c r="C1252" s="3" t="s">
        <v>347</v>
      </c>
      <c r="D1252" s="3" t="s">
        <v>3090</v>
      </c>
    </row>
    <row r="1253" ht="13.5" spans="1:4">
      <c r="A1253" s="3" t="s">
        <v>3091</v>
      </c>
      <c r="B1253" s="3" t="s">
        <v>3092</v>
      </c>
      <c r="C1253" s="3" t="s">
        <v>6</v>
      </c>
      <c r="D1253" s="3" t="s">
        <v>3093</v>
      </c>
    </row>
    <row r="1254" ht="13.5" spans="1:4">
      <c r="A1254" s="3" t="s">
        <v>3094</v>
      </c>
      <c r="B1254" s="3" t="s">
        <v>3095</v>
      </c>
      <c r="C1254" s="3" t="s">
        <v>440</v>
      </c>
      <c r="D1254" s="3" t="s">
        <v>984</v>
      </c>
    </row>
    <row r="1255" ht="13.5" spans="1:4">
      <c r="A1255" s="3" t="s">
        <v>1094</v>
      </c>
      <c r="B1255" s="3" t="s">
        <v>3096</v>
      </c>
      <c r="C1255" s="3" t="s">
        <v>6</v>
      </c>
      <c r="D1255" s="3" t="s">
        <v>1096</v>
      </c>
    </row>
    <row r="1256" ht="13.5" spans="1:4">
      <c r="A1256" s="3" t="s">
        <v>3097</v>
      </c>
      <c r="B1256" s="3" t="s">
        <v>3098</v>
      </c>
      <c r="C1256" s="3" t="s">
        <v>6</v>
      </c>
      <c r="D1256" s="3" t="s">
        <v>2362</v>
      </c>
    </row>
    <row r="1257" ht="13.5" spans="1:4">
      <c r="A1257" s="3" t="s">
        <v>3099</v>
      </c>
      <c r="B1257" s="3" t="s">
        <v>3100</v>
      </c>
      <c r="C1257" s="3" t="s">
        <v>6</v>
      </c>
      <c r="D1257" s="3" t="s">
        <v>1483</v>
      </c>
    </row>
    <row r="1258" ht="13.5" spans="1:4">
      <c r="A1258" s="3" t="s">
        <v>440</v>
      </c>
      <c r="B1258" s="3" t="s">
        <v>3101</v>
      </c>
      <c r="C1258" s="3" t="s">
        <v>440</v>
      </c>
      <c r="D1258" s="3" t="s">
        <v>3102</v>
      </c>
    </row>
    <row r="1259" ht="13.5" spans="1:4">
      <c r="A1259" s="3" t="s">
        <v>3103</v>
      </c>
      <c r="B1259" s="3" t="s">
        <v>3104</v>
      </c>
      <c r="C1259" s="3" t="s">
        <v>6</v>
      </c>
      <c r="D1259" s="3" t="s">
        <v>3105</v>
      </c>
    </row>
    <row r="1260" ht="13.5" spans="1:4">
      <c r="A1260" s="3" t="s">
        <v>3106</v>
      </c>
      <c r="B1260" s="3" t="s">
        <v>3107</v>
      </c>
      <c r="C1260" s="3" t="s">
        <v>6</v>
      </c>
      <c r="D1260" s="3" t="s">
        <v>3108</v>
      </c>
    </row>
    <row r="1261" ht="13.5" spans="1:4">
      <c r="A1261" s="3" t="s">
        <v>3109</v>
      </c>
      <c r="B1261" s="3" t="s">
        <v>3110</v>
      </c>
      <c r="C1261" s="3" t="s">
        <v>347</v>
      </c>
      <c r="D1261" s="3" t="s">
        <v>578</v>
      </c>
    </row>
    <row r="1262" ht="13.5" spans="1:4">
      <c r="A1262" s="3" t="s">
        <v>3111</v>
      </c>
      <c r="B1262" s="3" t="s">
        <v>3112</v>
      </c>
      <c r="C1262" s="3" t="s">
        <v>347</v>
      </c>
      <c r="D1262" s="3" t="s">
        <v>13</v>
      </c>
    </row>
    <row r="1263" ht="13.5" spans="1:4">
      <c r="A1263" s="3" t="s">
        <v>128</v>
      </c>
      <c r="B1263" s="3" t="s">
        <v>3113</v>
      </c>
      <c r="C1263" s="3" t="s">
        <v>128</v>
      </c>
      <c r="D1263" s="3" t="s">
        <v>3114</v>
      </c>
    </row>
    <row r="1264" ht="13.5" spans="1:4">
      <c r="A1264" s="3" t="s">
        <v>3115</v>
      </c>
      <c r="B1264" s="3" t="s">
        <v>3116</v>
      </c>
      <c r="C1264" s="3" t="s">
        <v>6</v>
      </c>
      <c r="D1264" s="3" t="s">
        <v>3117</v>
      </c>
    </row>
    <row r="1265" ht="13.5" spans="1:4">
      <c r="A1265" s="3" t="s">
        <v>345</v>
      </c>
      <c r="B1265" s="3" t="s">
        <v>3118</v>
      </c>
      <c r="C1265" s="3" t="s">
        <v>16</v>
      </c>
      <c r="D1265" s="3" t="s">
        <v>3119</v>
      </c>
    </row>
    <row r="1266" ht="13.5" spans="1:4">
      <c r="A1266" s="3" t="s">
        <v>3120</v>
      </c>
      <c r="B1266" s="3" t="s">
        <v>3121</v>
      </c>
      <c r="C1266" s="3" t="s">
        <v>6</v>
      </c>
      <c r="D1266" s="3" t="s">
        <v>3122</v>
      </c>
    </row>
    <row r="1267" ht="13.5" spans="1:4">
      <c r="A1267" s="3" t="s">
        <v>128</v>
      </c>
      <c r="B1267" s="3" t="s">
        <v>3123</v>
      </c>
      <c r="C1267" s="3" t="s">
        <v>128</v>
      </c>
      <c r="D1267" s="3" t="s">
        <v>3124</v>
      </c>
    </row>
    <row r="1268" ht="13.5" spans="1:4">
      <c r="A1268" s="3" t="s">
        <v>345</v>
      </c>
      <c r="B1268" s="3" t="s">
        <v>3125</v>
      </c>
      <c r="C1268" s="3" t="s">
        <v>16</v>
      </c>
      <c r="D1268" s="3" t="s">
        <v>3124</v>
      </c>
    </row>
    <row r="1269" ht="13.5" spans="1:4">
      <c r="A1269" s="3" t="s">
        <v>3126</v>
      </c>
      <c r="B1269" s="3" t="s">
        <v>3127</v>
      </c>
      <c r="C1269" s="3" t="s">
        <v>97</v>
      </c>
      <c r="D1269" s="3" t="s">
        <v>1494</v>
      </c>
    </row>
    <row r="1270" ht="13.5" spans="1:4">
      <c r="A1270" s="3" t="s">
        <v>345</v>
      </c>
      <c r="B1270" s="3" t="s">
        <v>3128</v>
      </c>
      <c r="C1270" s="3" t="s">
        <v>16</v>
      </c>
      <c r="D1270" s="3" t="s">
        <v>104</v>
      </c>
    </row>
    <row r="1271" ht="13.5" spans="1:4">
      <c r="A1271" s="3" t="s">
        <v>3129</v>
      </c>
      <c r="B1271" s="3" t="s">
        <v>3130</v>
      </c>
      <c r="C1271" s="3" t="s">
        <v>6</v>
      </c>
      <c r="D1271" s="3" t="s">
        <v>104</v>
      </c>
    </row>
    <row r="1272" ht="13.5" spans="1:4">
      <c r="A1272" s="3" t="s">
        <v>3131</v>
      </c>
      <c r="B1272" s="3" t="s">
        <v>3132</v>
      </c>
      <c r="C1272" s="3" t="s">
        <v>347</v>
      </c>
      <c r="D1272" s="3" t="s">
        <v>2010</v>
      </c>
    </row>
    <row r="1273" ht="13.5" spans="1:4">
      <c r="A1273" s="3" t="s">
        <v>440</v>
      </c>
      <c r="B1273" s="3" t="s">
        <v>3133</v>
      </c>
      <c r="C1273" s="3" t="s">
        <v>440</v>
      </c>
      <c r="D1273" s="3" t="s">
        <v>369</v>
      </c>
    </row>
    <row r="1274" ht="13.5" spans="1:4">
      <c r="A1274" s="3" t="s">
        <v>6</v>
      </c>
      <c r="B1274" s="3" t="s">
        <v>3134</v>
      </c>
      <c r="C1274" s="3" t="s">
        <v>6</v>
      </c>
      <c r="D1274" s="3" t="s">
        <v>2392</v>
      </c>
    </row>
    <row r="1275" ht="13.5" spans="1:4">
      <c r="A1275" s="3" t="s">
        <v>3135</v>
      </c>
      <c r="B1275" s="3" t="s">
        <v>3136</v>
      </c>
      <c r="C1275" s="3" t="s">
        <v>347</v>
      </c>
      <c r="D1275" s="3" t="s">
        <v>17</v>
      </c>
    </row>
    <row r="1276" ht="13.5" spans="1:4">
      <c r="A1276" s="3" t="s">
        <v>3137</v>
      </c>
      <c r="B1276" s="3" t="s">
        <v>3138</v>
      </c>
      <c r="C1276" s="3" t="s">
        <v>6</v>
      </c>
      <c r="D1276" s="3" t="s">
        <v>3139</v>
      </c>
    </row>
    <row r="1277" ht="13.5" spans="1:4">
      <c r="A1277" s="3" t="s">
        <v>345</v>
      </c>
      <c r="B1277" s="3" t="s">
        <v>3140</v>
      </c>
      <c r="C1277" s="3" t="s">
        <v>16</v>
      </c>
      <c r="D1277" s="3" t="s">
        <v>2415</v>
      </c>
    </row>
    <row r="1278" ht="13.5" spans="1:4">
      <c r="A1278" s="3" t="s">
        <v>345</v>
      </c>
      <c r="B1278" s="3" t="s">
        <v>3141</v>
      </c>
      <c r="C1278" s="3" t="s">
        <v>16</v>
      </c>
      <c r="D1278" s="3" t="s">
        <v>3142</v>
      </c>
    </row>
    <row r="1279" ht="13.5" spans="1:4">
      <c r="A1279" s="3" t="s">
        <v>582</v>
      </c>
      <c r="B1279" s="3" t="s">
        <v>3143</v>
      </c>
      <c r="C1279" s="3" t="s">
        <v>6</v>
      </c>
      <c r="D1279" s="3" t="s">
        <v>3144</v>
      </c>
    </row>
    <row r="1280" ht="13.5" spans="1:4">
      <c r="A1280" s="3" t="s">
        <v>3145</v>
      </c>
      <c r="B1280" s="3" t="s">
        <v>3146</v>
      </c>
      <c r="C1280" s="3" t="s">
        <v>347</v>
      </c>
      <c r="D1280" s="3" t="s">
        <v>3147</v>
      </c>
    </row>
    <row r="1281" ht="13.5" spans="1:4">
      <c r="A1281" s="3" t="s">
        <v>2024</v>
      </c>
      <c r="B1281" s="3" t="s">
        <v>3148</v>
      </c>
      <c r="C1281" s="3" t="s">
        <v>6</v>
      </c>
      <c r="D1281" s="3" t="s">
        <v>2026</v>
      </c>
    </row>
    <row r="1282" ht="13.5" spans="1:4">
      <c r="A1282" s="3" t="s">
        <v>3149</v>
      </c>
      <c r="B1282" s="3" t="s">
        <v>3150</v>
      </c>
      <c r="C1282" s="3" t="s">
        <v>6</v>
      </c>
      <c r="D1282" s="3" t="s">
        <v>3151</v>
      </c>
    </row>
    <row r="1283" ht="13.5" spans="1:4">
      <c r="A1283" s="3" t="s">
        <v>102</v>
      </c>
      <c r="B1283" s="3" t="s">
        <v>3152</v>
      </c>
      <c r="C1283" s="3" t="s">
        <v>6</v>
      </c>
      <c r="D1283" s="3" t="s">
        <v>3153</v>
      </c>
    </row>
    <row r="1284" ht="13.5" spans="1:4">
      <c r="A1284" s="3" t="s">
        <v>345</v>
      </c>
      <c r="B1284" s="3" t="s">
        <v>3154</v>
      </c>
      <c r="C1284" s="3" t="s">
        <v>16</v>
      </c>
      <c r="D1284" s="3" t="s">
        <v>3155</v>
      </c>
    </row>
    <row r="1285" ht="13.5" spans="1:4">
      <c r="A1285" s="3" t="s">
        <v>3156</v>
      </c>
      <c r="B1285" s="3" t="s">
        <v>3157</v>
      </c>
      <c r="C1285" s="3" t="s">
        <v>347</v>
      </c>
      <c r="D1285" s="3" t="s">
        <v>3158</v>
      </c>
    </row>
    <row r="1286" ht="13.5" spans="1:4">
      <c r="A1286" s="3" t="s">
        <v>440</v>
      </c>
      <c r="B1286" s="3" t="s">
        <v>3159</v>
      </c>
      <c r="C1286" s="3" t="s">
        <v>440</v>
      </c>
      <c r="D1286" s="3" t="s">
        <v>837</v>
      </c>
    </row>
    <row r="1287" ht="13.5" spans="1:4">
      <c r="A1287" s="3" t="s">
        <v>3160</v>
      </c>
      <c r="B1287" s="3" t="s">
        <v>3161</v>
      </c>
      <c r="C1287" s="3" t="s">
        <v>6</v>
      </c>
      <c r="D1287" s="3" t="s">
        <v>2447</v>
      </c>
    </row>
    <row r="1288" ht="13.5" spans="1:4">
      <c r="A1288" s="3" t="s">
        <v>3162</v>
      </c>
      <c r="B1288" s="3" t="s">
        <v>3163</v>
      </c>
      <c r="C1288" s="3" t="s">
        <v>347</v>
      </c>
      <c r="D1288" s="3" t="s">
        <v>3164</v>
      </c>
    </row>
    <row r="1289" ht="13.5" spans="1:4">
      <c r="A1289" s="3" t="s">
        <v>3165</v>
      </c>
      <c r="B1289" s="3" t="s">
        <v>3166</v>
      </c>
      <c r="C1289" s="3" t="s">
        <v>6</v>
      </c>
      <c r="D1289" s="3" t="s">
        <v>3167</v>
      </c>
    </row>
    <row r="1290" ht="13.5" spans="1:4">
      <c r="A1290" s="3" t="s">
        <v>128</v>
      </c>
      <c r="B1290" s="3" t="s">
        <v>3168</v>
      </c>
      <c r="C1290" s="3" t="s">
        <v>128</v>
      </c>
      <c r="D1290" s="3" t="s">
        <v>646</v>
      </c>
    </row>
    <row r="1291" ht="13.5" spans="1:4">
      <c r="A1291" s="3" t="s">
        <v>3169</v>
      </c>
      <c r="B1291" s="3" t="s">
        <v>3170</v>
      </c>
      <c r="C1291" s="3" t="s">
        <v>347</v>
      </c>
      <c r="D1291" s="3" t="s">
        <v>3171</v>
      </c>
    </row>
    <row r="1292" ht="13.5" spans="1:4">
      <c r="A1292" s="3" t="s">
        <v>3169</v>
      </c>
      <c r="B1292" s="3" t="s">
        <v>3172</v>
      </c>
      <c r="C1292" s="3" t="s">
        <v>347</v>
      </c>
      <c r="D1292" s="3" t="s">
        <v>1571</v>
      </c>
    </row>
    <row r="1293" ht="13.5" spans="1:4">
      <c r="A1293" s="3" t="s">
        <v>1767</v>
      </c>
      <c r="B1293" s="3" t="s">
        <v>3173</v>
      </c>
      <c r="C1293" s="3" t="s">
        <v>1767</v>
      </c>
      <c r="D1293" s="3" t="s">
        <v>3174</v>
      </c>
    </row>
    <row r="1294" ht="13.5" spans="1:4">
      <c r="A1294" s="3" t="s">
        <v>3175</v>
      </c>
      <c r="B1294" s="3" t="s">
        <v>3176</v>
      </c>
      <c r="C1294" s="3" t="s">
        <v>347</v>
      </c>
      <c r="D1294" s="3" t="s">
        <v>2447</v>
      </c>
    </row>
    <row r="1295" ht="13.5" spans="1:4">
      <c r="A1295" s="3" t="s">
        <v>3177</v>
      </c>
      <c r="B1295" s="3" t="s">
        <v>3178</v>
      </c>
      <c r="C1295" s="3" t="s">
        <v>1767</v>
      </c>
      <c r="D1295" s="3" t="s">
        <v>3179</v>
      </c>
    </row>
    <row r="1296" ht="13.5" spans="1:4">
      <c r="A1296" s="3" t="s">
        <v>345</v>
      </c>
      <c r="B1296" s="3" t="s">
        <v>3180</v>
      </c>
      <c r="C1296" s="3" t="s">
        <v>16</v>
      </c>
      <c r="D1296" s="3" t="s">
        <v>3181</v>
      </c>
    </row>
    <row r="1297" ht="13.5" spans="1:4">
      <c r="A1297" s="3" t="s">
        <v>3182</v>
      </c>
      <c r="B1297" s="3" t="s">
        <v>3183</v>
      </c>
      <c r="C1297" s="3" t="s">
        <v>97</v>
      </c>
      <c r="D1297" s="3" t="s">
        <v>2641</v>
      </c>
    </row>
    <row r="1298" ht="13.5" spans="1:4">
      <c r="A1298" s="3" t="s">
        <v>440</v>
      </c>
      <c r="B1298" s="3" t="s">
        <v>3184</v>
      </c>
      <c r="C1298" s="3" t="s">
        <v>440</v>
      </c>
      <c r="D1298" s="3" t="s">
        <v>3185</v>
      </c>
    </row>
    <row r="1299" ht="13.5" spans="1:4">
      <c r="A1299" s="3" t="s">
        <v>3186</v>
      </c>
      <c r="B1299" s="3" t="s">
        <v>3187</v>
      </c>
      <c r="C1299" s="3" t="s">
        <v>6</v>
      </c>
      <c r="D1299" s="3" t="s">
        <v>3185</v>
      </c>
    </row>
    <row r="1300" ht="13.5" spans="1:4">
      <c r="A1300" s="3" t="s">
        <v>440</v>
      </c>
      <c r="B1300" s="3" t="s">
        <v>3188</v>
      </c>
      <c r="C1300" s="3" t="s">
        <v>440</v>
      </c>
      <c r="D1300" s="3" t="s">
        <v>1594</v>
      </c>
    </row>
    <row r="1301" ht="13.5" spans="1:4">
      <c r="A1301" s="3" t="s">
        <v>305</v>
      </c>
      <c r="B1301" s="3" t="s">
        <v>3189</v>
      </c>
      <c r="C1301" s="3" t="s">
        <v>6</v>
      </c>
      <c r="D1301" s="3" t="s">
        <v>307</v>
      </c>
    </row>
    <row r="1302" ht="13.5" spans="1:4">
      <c r="A1302" s="3" t="s">
        <v>3190</v>
      </c>
      <c r="B1302" s="3" t="s">
        <v>3191</v>
      </c>
      <c r="C1302" s="3" t="s">
        <v>6</v>
      </c>
      <c r="D1302" s="3" t="s">
        <v>3192</v>
      </c>
    </row>
    <row r="1303" ht="13.5" spans="1:4">
      <c r="A1303" s="3" t="s">
        <v>3193</v>
      </c>
      <c r="B1303" s="3" t="s">
        <v>3194</v>
      </c>
      <c r="C1303" s="3" t="s">
        <v>6</v>
      </c>
      <c r="D1303" s="3" t="s">
        <v>3195</v>
      </c>
    </row>
    <row r="1304" ht="13.5" spans="1:4">
      <c r="A1304" s="3" t="s">
        <v>1590</v>
      </c>
      <c r="B1304" s="3" t="s">
        <v>3196</v>
      </c>
      <c r="C1304" s="3" t="s">
        <v>6</v>
      </c>
      <c r="D1304" s="3" t="s">
        <v>1592</v>
      </c>
    </row>
    <row r="1305" ht="13.5" spans="1:4">
      <c r="A1305" s="3" t="s">
        <v>440</v>
      </c>
      <c r="B1305" s="3" t="s">
        <v>3197</v>
      </c>
      <c r="C1305" s="3" t="s">
        <v>440</v>
      </c>
      <c r="D1305" s="3" t="s">
        <v>226</v>
      </c>
    </row>
    <row r="1306" ht="13.5" spans="1:4">
      <c r="A1306" s="3" t="s">
        <v>40</v>
      </c>
      <c r="B1306" s="3" t="s">
        <v>3198</v>
      </c>
      <c r="C1306" s="3" t="s">
        <v>40</v>
      </c>
      <c r="D1306" s="3" t="s">
        <v>3199</v>
      </c>
    </row>
    <row r="1307" ht="13.5" spans="1:4">
      <c r="A1307" s="3" t="s">
        <v>3200</v>
      </c>
      <c r="B1307" s="3" t="s">
        <v>3201</v>
      </c>
      <c r="C1307" s="3" t="s">
        <v>1409</v>
      </c>
      <c r="D1307" s="3" t="s">
        <v>3202</v>
      </c>
    </row>
    <row r="1308" ht="13.5" spans="1:4">
      <c r="A1308" s="3" t="s">
        <v>3203</v>
      </c>
      <c r="B1308" s="3" t="s">
        <v>3204</v>
      </c>
      <c r="C1308" s="3" t="s">
        <v>6</v>
      </c>
      <c r="D1308" s="3" t="s">
        <v>3205</v>
      </c>
    </row>
    <row r="1309" ht="13.5" spans="1:4">
      <c r="A1309" s="3" t="s">
        <v>3206</v>
      </c>
      <c r="B1309" s="3" t="s">
        <v>3207</v>
      </c>
      <c r="C1309" s="3" t="s">
        <v>6</v>
      </c>
      <c r="D1309" s="3" t="s">
        <v>3208</v>
      </c>
    </row>
    <row r="1310" ht="13.5" spans="1:4">
      <c r="A1310" s="3" t="s">
        <v>97</v>
      </c>
      <c r="B1310" s="3" t="s">
        <v>3209</v>
      </c>
      <c r="C1310" s="3" t="s">
        <v>97</v>
      </c>
      <c r="D1310" s="3" t="s">
        <v>1352</v>
      </c>
    </row>
    <row r="1311" ht="13.5" spans="1:4">
      <c r="A1311" s="3" t="s">
        <v>68</v>
      </c>
      <c r="B1311" s="3" t="s">
        <v>3210</v>
      </c>
      <c r="C1311" s="3" t="s">
        <v>6</v>
      </c>
      <c r="D1311" s="3" t="s">
        <v>70</v>
      </c>
    </row>
    <row r="1312" ht="13.5" spans="1:4">
      <c r="A1312" s="3" t="s">
        <v>3211</v>
      </c>
      <c r="B1312" s="3" t="s">
        <v>3212</v>
      </c>
      <c r="C1312" s="3" t="s">
        <v>6</v>
      </c>
      <c r="D1312" s="3" t="s">
        <v>3213</v>
      </c>
    </row>
    <row r="1313" ht="13.5" spans="1:4">
      <c r="A1313" s="3" t="s">
        <v>3214</v>
      </c>
      <c r="B1313" s="3" t="s">
        <v>3215</v>
      </c>
      <c r="C1313" s="3" t="s">
        <v>347</v>
      </c>
      <c r="D1313" s="3" t="s">
        <v>3216</v>
      </c>
    </row>
    <row r="1314" ht="13.5" spans="1:4">
      <c r="A1314" s="3" t="s">
        <v>1106</v>
      </c>
      <c r="B1314" s="3" t="s">
        <v>3217</v>
      </c>
      <c r="C1314" s="3" t="s">
        <v>6</v>
      </c>
      <c r="D1314" s="3" t="s">
        <v>1108</v>
      </c>
    </row>
    <row r="1315" ht="13.5" spans="1:4">
      <c r="A1315" s="3" t="s">
        <v>97</v>
      </c>
      <c r="B1315" s="3" t="s">
        <v>3218</v>
      </c>
      <c r="C1315" s="3" t="s">
        <v>97</v>
      </c>
      <c r="D1315" s="3" t="s">
        <v>3219</v>
      </c>
    </row>
    <row r="1316" ht="13.5" spans="1:4">
      <c r="A1316" s="3" t="s">
        <v>345</v>
      </c>
      <c r="B1316" s="3" t="s">
        <v>3220</v>
      </c>
      <c r="C1316" s="3" t="s">
        <v>16</v>
      </c>
      <c r="D1316" s="3" t="s">
        <v>2100</v>
      </c>
    </row>
    <row r="1317" ht="13.5" spans="1:4">
      <c r="A1317" s="3" t="s">
        <v>3221</v>
      </c>
      <c r="B1317" s="3" t="s">
        <v>3222</v>
      </c>
      <c r="C1317" s="3" t="s">
        <v>6</v>
      </c>
      <c r="D1317" s="3" t="s">
        <v>3223</v>
      </c>
    </row>
    <row r="1318" ht="13.5" spans="1:4">
      <c r="A1318" s="3" t="s">
        <v>3224</v>
      </c>
      <c r="B1318" s="3" t="s">
        <v>3225</v>
      </c>
      <c r="C1318" s="3" t="s">
        <v>440</v>
      </c>
      <c r="D1318" s="3" t="s">
        <v>727</v>
      </c>
    </row>
    <row r="1319" ht="13.5" spans="1:4">
      <c r="A1319" s="3" t="s">
        <v>345</v>
      </c>
      <c r="B1319" s="3" t="s">
        <v>3226</v>
      </c>
      <c r="C1319" s="3" t="s">
        <v>16</v>
      </c>
      <c r="D1319" s="3" t="s">
        <v>2712</v>
      </c>
    </row>
    <row r="1320" ht="13.5" spans="1:4">
      <c r="A1320" s="3" t="s">
        <v>2111</v>
      </c>
      <c r="B1320" s="3" t="s">
        <v>3227</v>
      </c>
      <c r="C1320" s="3" t="s">
        <v>6</v>
      </c>
      <c r="D1320" s="3" t="s">
        <v>2113</v>
      </c>
    </row>
    <row r="1321" ht="13.5" spans="1:4">
      <c r="A1321" s="3" t="s">
        <v>3228</v>
      </c>
      <c r="B1321" s="3" t="s">
        <v>3229</v>
      </c>
      <c r="C1321" s="3" t="s">
        <v>347</v>
      </c>
      <c r="D1321" s="3" t="s">
        <v>133</v>
      </c>
    </row>
    <row r="1322" ht="13.5" spans="1:4">
      <c r="A1322" s="3" t="s">
        <v>3230</v>
      </c>
      <c r="B1322" s="3" t="s">
        <v>3231</v>
      </c>
      <c r="C1322" s="3" t="s">
        <v>347</v>
      </c>
      <c r="D1322" s="3" t="s">
        <v>3232</v>
      </c>
    </row>
    <row r="1323" ht="13.5" spans="1:4">
      <c r="A1323" s="3" t="s">
        <v>6</v>
      </c>
      <c r="B1323" s="3" t="s">
        <v>3233</v>
      </c>
      <c r="C1323" s="3" t="s">
        <v>6</v>
      </c>
      <c r="D1323" s="3" t="s">
        <v>379</v>
      </c>
    </row>
    <row r="1324" ht="13.5" spans="1:4">
      <c r="A1324" s="3" t="s">
        <v>345</v>
      </c>
      <c r="B1324" s="3" t="s">
        <v>3234</v>
      </c>
      <c r="C1324" s="3" t="s">
        <v>16</v>
      </c>
      <c r="D1324" s="3" t="s">
        <v>2116</v>
      </c>
    </row>
    <row r="1325" ht="13.5" spans="1:4">
      <c r="A1325" s="3" t="s">
        <v>345</v>
      </c>
      <c r="B1325" s="3" t="s">
        <v>3235</v>
      </c>
      <c r="C1325" s="3" t="s">
        <v>16</v>
      </c>
      <c r="D1325" s="3" t="s">
        <v>1671</v>
      </c>
    </row>
    <row r="1326" ht="13.5" spans="1:4">
      <c r="A1326" s="3" t="s">
        <v>1421</v>
      </c>
      <c r="B1326" s="3" t="s">
        <v>3236</v>
      </c>
      <c r="C1326" s="3" t="s">
        <v>1421</v>
      </c>
      <c r="D1326" s="3" t="s">
        <v>3237</v>
      </c>
    </row>
    <row r="1327" ht="13.5" spans="1:4">
      <c r="A1327" s="3" t="s">
        <v>1682</v>
      </c>
      <c r="B1327" s="3" t="s">
        <v>3238</v>
      </c>
      <c r="C1327" s="3" t="s">
        <v>6</v>
      </c>
      <c r="D1327" s="3" t="s">
        <v>1684</v>
      </c>
    </row>
    <row r="1328" ht="13.5" spans="1:4">
      <c r="A1328" s="3" t="s">
        <v>3239</v>
      </c>
      <c r="B1328" s="3" t="s">
        <v>3240</v>
      </c>
      <c r="C1328" s="3" t="s">
        <v>6</v>
      </c>
      <c r="D1328" s="3" t="s">
        <v>3241</v>
      </c>
    </row>
    <row r="1329" ht="13.5" spans="1:4">
      <c r="A1329" s="3" t="s">
        <v>3242</v>
      </c>
      <c r="B1329" s="3" t="s">
        <v>3243</v>
      </c>
      <c r="C1329" s="3" t="s">
        <v>6</v>
      </c>
      <c r="D1329" s="3" t="s">
        <v>3244</v>
      </c>
    </row>
    <row r="1330" ht="13.5" spans="1:4">
      <c r="A1330" s="3" t="s">
        <v>1421</v>
      </c>
      <c r="B1330" s="3" t="s">
        <v>3245</v>
      </c>
      <c r="C1330" s="3" t="s">
        <v>1421</v>
      </c>
      <c r="D1330" s="3" t="s">
        <v>3246</v>
      </c>
    </row>
    <row r="1331" ht="13.5" spans="1:4">
      <c r="A1331" s="3" t="s">
        <v>3247</v>
      </c>
      <c r="B1331" s="3" t="s">
        <v>3248</v>
      </c>
      <c r="C1331" s="3" t="s">
        <v>6</v>
      </c>
      <c r="D1331" s="3" t="s">
        <v>2568</v>
      </c>
    </row>
    <row r="1332" ht="13.5" spans="1:4">
      <c r="A1332" s="3" t="s">
        <v>26</v>
      </c>
      <c r="B1332" s="3" t="s">
        <v>3249</v>
      </c>
      <c r="C1332" s="3" t="s">
        <v>6</v>
      </c>
      <c r="D1332" s="3" t="s">
        <v>28</v>
      </c>
    </row>
    <row r="1333" ht="13.5" spans="1:4">
      <c r="A1333" s="3" t="s">
        <v>3250</v>
      </c>
      <c r="B1333" s="3" t="s">
        <v>3251</v>
      </c>
      <c r="C1333" s="3" t="s">
        <v>6</v>
      </c>
      <c r="D1333" s="3" t="s">
        <v>3252</v>
      </c>
    </row>
    <row r="1334" ht="13.5" spans="1:4">
      <c r="A1334" s="3" t="s">
        <v>3253</v>
      </c>
      <c r="B1334" s="3" t="s">
        <v>3254</v>
      </c>
      <c r="C1334" s="3" t="s">
        <v>347</v>
      </c>
      <c r="D1334" s="3" t="s">
        <v>3255</v>
      </c>
    </row>
    <row r="1335" ht="13.5" spans="1:4">
      <c r="A1335" s="3" t="s">
        <v>97</v>
      </c>
      <c r="B1335" s="3" t="s">
        <v>3256</v>
      </c>
      <c r="C1335" s="3" t="s">
        <v>97</v>
      </c>
      <c r="D1335" s="3" t="s">
        <v>3257</v>
      </c>
    </row>
    <row r="1336" ht="13.5" spans="1:4">
      <c r="A1336" s="3" t="s">
        <v>3258</v>
      </c>
      <c r="B1336" s="3" t="s">
        <v>3259</v>
      </c>
      <c r="C1336" s="3" t="s">
        <v>1396</v>
      </c>
      <c r="D1336" s="3" t="s">
        <v>3260</v>
      </c>
    </row>
    <row r="1337" ht="13.5" spans="1:4">
      <c r="A1337" s="3" t="s">
        <v>3261</v>
      </c>
      <c r="B1337" s="3" t="s">
        <v>3262</v>
      </c>
      <c r="C1337" s="3" t="s">
        <v>347</v>
      </c>
      <c r="D1337" s="3" t="s">
        <v>324</v>
      </c>
    </row>
    <row r="1338" ht="13.5" spans="1:4">
      <c r="A1338" s="3" t="s">
        <v>97</v>
      </c>
      <c r="B1338" s="3" t="s">
        <v>3263</v>
      </c>
      <c r="C1338" s="3" t="s">
        <v>97</v>
      </c>
      <c r="D1338" s="3" t="s">
        <v>3264</v>
      </c>
    </row>
    <row r="1339" ht="13.5" spans="1:4">
      <c r="A1339" s="3" t="s">
        <v>440</v>
      </c>
      <c r="B1339" s="3" t="s">
        <v>3265</v>
      </c>
      <c r="C1339" s="3" t="s">
        <v>440</v>
      </c>
      <c r="D1339" s="3" t="s">
        <v>2585</v>
      </c>
    </row>
    <row r="1340" ht="13.5" spans="1:4">
      <c r="A1340" s="3" t="s">
        <v>3266</v>
      </c>
      <c r="B1340" s="3" t="s">
        <v>3267</v>
      </c>
      <c r="C1340" s="3" t="s">
        <v>1396</v>
      </c>
      <c r="D1340" s="3" t="s">
        <v>3268</v>
      </c>
    </row>
    <row r="1341" ht="13.5" spans="1:4">
      <c r="A1341" s="3" t="s">
        <v>40</v>
      </c>
      <c r="B1341" s="3" t="s">
        <v>3269</v>
      </c>
      <c r="C1341" s="3" t="s">
        <v>40</v>
      </c>
      <c r="D1341" s="3" t="s">
        <v>3270</v>
      </c>
    </row>
    <row r="1342" ht="13.5" spans="1:4">
      <c r="A1342" s="3" t="s">
        <v>345</v>
      </c>
      <c r="B1342" s="3" t="s">
        <v>3271</v>
      </c>
      <c r="C1342" s="3" t="s">
        <v>16</v>
      </c>
      <c r="D1342" s="3" t="s">
        <v>2606</v>
      </c>
    </row>
    <row r="1343" ht="13.5" spans="1:4">
      <c r="A1343" s="3" t="s">
        <v>3272</v>
      </c>
      <c r="B1343" s="3" t="s">
        <v>3273</v>
      </c>
      <c r="C1343" s="3" t="s">
        <v>6</v>
      </c>
      <c r="D1343" s="3" t="s">
        <v>3274</v>
      </c>
    </row>
    <row r="1344" ht="13.5" spans="1:4">
      <c r="A1344" s="3" t="s">
        <v>3275</v>
      </c>
      <c r="B1344" s="3" t="s">
        <v>3276</v>
      </c>
      <c r="C1344" s="3" t="s">
        <v>347</v>
      </c>
      <c r="D1344" s="3" t="s">
        <v>2612</v>
      </c>
    </row>
    <row r="1345" ht="13.5" spans="1:4">
      <c r="A1345" s="3" t="s">
        <v>3277</v>
      </c>
      <c r="B1345" s="3" t="s">
        <v>3278</v>
      </c>
      <c r="C1345" s="3" t="s">
        <v>6</v>
      </c>
      <c r="D1345" s="3" t="s">
        <v>3279</v>
      </c>
    </row>
    <row r="1346" ht="13.5" spans="1:4">
      <c r="A1346" s="3" t="s">
        <v>3280</v>
      </c>
      <c r="B1346" s="3" t="s">
        <v>3281</v>
      </c>
      <c r="C1346" s="3" t="s">
        <v>6</v>
      </c>
      <c r="D1346" s="3" t="s">
        <v>3282</v>
      </c>
    </row>
    <row r="1347" ht="13.5" spans="1:4">
      <c r="A1347" s="3" t="s">
        <v>3283</v>
      </c>
      <c r="B1347" s="3" t="s">
        <v>3284</v>
      </c>
      <c r="C1347" s="3" t="s">
        <v>347</v>
      </c>
      <c r="D1347" s="3" t="s">
        <v>3285</v>
      </c>
    </row>
    <row r="1348" ht="13.5" spans="1:4">
      <c r="A1348" s="3" t="s">
        <v>3286</v>
      </c>
      <c r="B1348" s="3" t="s">
        <v>3287</v>
      </c>
      <c r="C1348" s="3" t="s">
        <v>6</v>
      </c>
      <c r="D1348" s="3" t="s">
        <v>3288</v>
      </c>
    </row>
    <row r="1349" ht="13.5" spans="1:4">
      <c r="A1349" s="3" t="s">
        <v>3289</v>
      </c>
      <c r="B1349" s="3" t="s">
        <v>3290</v>
      </c>
      <c r="C1349" s="3" t="s">
        <v>6</v>
      </c>
      <c r="D1349" s="3" t="s">
        <v>3291</v>
      </c>
    </row>
    <row r="1350" ht="13.5" spans="1:4">
      <c r="A1350" s="3" t="s">
        <v>97</v>
      </c>
      <c r="B1350" s="3" t="s">
        <v>3292</v>
      </c>
      <c r="C1350" s="3" t="s">
        <v>97</v>
      </c>
      <c r="D1350" s="3" t="s">
        <v>3293</v>
      </c>
    </row>
    <row r="1351" ht="13.5" spans="1:4">
      <c r="A1351" s="3" t="s">
        <v>3294</v>
      </c>
      <c r="B1351" s="3" t="s">
        <v>3295</v>
      </c>
      <c r="C1351" s="3" t="s">
        <v>6</v>
      </c>
      <c r="D1351" s="3" t="s">
        <v>3296</v>
      </c>
    </row>
    <row r="1352" ht="13.5" spans="1:4">
      <c r="A1352" s="3" t="s">
        <v>6</v>
      </c>
      <c r="B1352" s="3" t="s">
        <v>3297</v>
      </c>
      <c r="C1352" s="3" t="s">
        <v>6</v>
      </c>
      <c r="D1352" s="3" t="s">
        <v>3298</v>
      </c>
    </row>
    <row r="1353" ht="13.5" spans="1:4">
      <c r="A1353" s="3" t="s">
        <v>3299</v>
      </c>
      <c r="B1353" s="3" t="s">
        <v>3300</v>
      </c>
      <c r="C1353" s="3" t="s">
        <v>347</v>
      </c>
      <c r="D1353" s="3" t="s">
        <v>3301</v>
      </c>
    </row>
    <row r="1354" ht="13.5" spans="1:4">
      <c r="A1354" s="3" t="s">
        <v>3302</v>
      </c>
      <c r="B1354" s="3" t="s">
        <v>3303</v>
      </c>
      <c r="C1354" s="3" t="s">
        <v>347</v>
      </c>
      <c r="D1354" s="3" t="s">
        <v>3304</v>
      </c>
    </row>
    <row r="1355" ht="13.5" spans="1:4">
      <c r="A1355" s="3" t="s">
        <v>496</v>
      </c>
      <c r="B1355" s="3" t="s">
        <v>3305</v>
      </c>
      <c r="C1355" s="3" t="s">
        <v>6</v>
      </c>
      <c r="D1355" s="3" t="s">
        <v>1811</v>
      </c>
    </row>
    <row r="1356" ht="13.5" spans="1:4">
      <c r="A1356" s="3" t="s">
        <v>1015</v>
      </c>
      <c r="B1356" s="3" t="s">
        <v>3306</v>
      </c>
      <c r="C1356" s="3" t="s">
        <v>6</v>
      </c>
      <c r="D1356" s="3" t="s">
        <v>1017</v>
      </c>
    </row>
    <row r="1357" ht="13.5" spans="1:4">
      <c r="A1357" s="3" t="s">
        <v>3307</v>
      </c>
      <c r="B1357" s="3" t="s">
        <v>3308</v>
      </c>
      <c r="C1357" s="3" t="s">
        <v>6</v>
      </c>
      <c r="D1357" s="3" t="s">
        <v>3309</v>
      </c>
    </row>
    <row r="1358" ht="13.5" spans="1:4">
      <c r="A1358" s="3" t="s">
        <v>3310</v>
      </c>
      <c r="B1358" s="3" t="s">
        <v>3311</v>
      </c>
      <c r="C1358" s="3" t="s">
        <v>347</v>
      </c>
      <c r="D1358" s="3" t="s">
        <v>3312</v>
      </c>
    </row>
    <row r="1359" ht="13.5" spans="1:4">
      <c r="A1359" s="3" t="s">
        <v>97</v>
      </c>
      <c r="B1359" s="3" t="s">
        <v>3313</v>
      </c>
      <c r="C1359" s="3" t="s">
        <v>97</v>
      </c>
      <c r="D1359" s="3" t="s">
        <v>1876</v>
      </c>
    </row>
    <row r="1360" ht="13.5" spans="1:4">
      <c r="A1360" s="3" t="s">
        <v>3314</v>
      </c>
      <c r="B1360" s="3" t="s">
        <v>3315</v>
      </c>
      <c r="C1360" s="3" t="s">
        <v>440</v>
      </c>
      <c r="D1360" s="3" t="s">
        <v>3316</v>
      </c>
    </row>
    <row r="1361" ht="13.5" spans="1:4">
      <c r="A1361" s="3" t="s">
        <v>3317</v>
      </c>
      <c r="B1361" s="3" t="s">
        <v>3318</v>
      </c>
      <c r="C1361" s="3" t="s">
        <v>97</v>
      </c>
      <c r="D1361" s="3" t="s">
        <v>3319</v>
      </c>
    </row>
    <row r="1362" ht="13.5" spans="1:4">
      <c r="A1362" s="3" t="s">
        <v>438</v>
      </c>
      <c r="B1362" s="3" t="s">
        <v>3320</v>
      </c>
      <c r="C1362" s="3" t="s">
        <v>440</v>
      </c>
      <c r="D1362" s="3" t="s">
        <v>1882</v>
      </c>
    </row>
    <row r="1363" ht="13.5" spans="1:4">
      <c r="A1363" s="3" t="s">
        <v>3321</v>
      </c>
      <c r="B1363" s="3" t="s">
        <v>3322</v>
      </c>
      <c r="C1363" s="3" t="s">
        <v>40</v>
      </c>
      <c r="D1363" s="3" t="s">
        <v>3323</v>
      </c>
    </row>
    <row r="1364" ht="13.5" spans="1:4">
      <c r="A1364" s="3" t="s">
        <v>3324</v>
      </c>
      <c r="B1364" s="3" t="s">
        <v>3325</v>
      </c>
      <c r="C1364" s="3" t="s">
        <v>6</v>
      </c>
      <c r="D1364" s="3" t="s">
        <v>3326</v>
      </c>
    </row>
    <row r="1365" ht="13.5" spans="1:4">
      <c r="A1365" s="3" t="s">
        <v>1889</v>
      </c>
      <c r="B1365" s="3" t="s">
        <v>3327</v>
      </c>
      <c r="C1365" s="3" t="s">
        <v>6</v>
      </c>
      <c r="D1365" s="3" t="s">
        <v>1891</v>
      </c>
    </row>
    <row r="1366" ht="13.5" spans="1:4">
      <c r="A1366" s="3" t="s">
        <v>345</v>
      </c>
      <c r="B1366" s="3" t="s">
        <v>3328</v>
      </c>
      <c r="C1366" s="3" t="s">
        <v>16</v>
      </c>
      <c r="D1366" s="3" t="s">
        <v>3329</v>
      </c>
    </row>
    <row r="1367" ht="13.5" spans="1:4">
      <c r="A1367" s="3" t="s">
        <v>3330</v>
      </c>
      <c r="B1367" s="3" t="s">
        <v>3331</v>
      </c>
      <c r="C1367" s="3" t="s">
        <v>347</v>
      </c>
      <c r="D1367" s="3" t="s">
        <v>3332</v>
      </c>
    </row>
    <row r="1368" ht="13.5" spans="1:4">
      <c r="A1368" s="3" t="s">
        <v>440</v>
      </c>
      <c r="B1368" s="3" t="s">
        <v>3333</v>
      </c>
      <c r="C1368" s="3" t="s">
        <v>440</v>
      </c>
      <c r="D1368" s="3" t="s">
        <v>3334</v>
      </c>
    </row>
    <row r="1369" ht="13.5" spans="1:4">
      <c r="A1369" s="3" t="s">
        <v>3335</v>
      </c>
      <c r="B1369" s="3" t="s">
        <v>3336</v>
      </c>
      <c r="C1369" s="3" t="s">
        <v>6</v>
      </c>
      <c r="D1369" s="3" t="s">
        <v>1919</v>
      </c>
    </row>
    <row r="1370" ht="13.5" spans="1:4">
      <c r="A1370" s="3" t="s">
        <v>345</v>
      </c>
      <c r="B1370" s="3" t="s">
        <v>3337</v>
      </c>
      <c r="C1370" s="3" t="s">
        <v>16</v>
      </c>
      <c r="D1370" s="3" t="s">
        <v>2680</v>
      </c>
    </row>
    <row r="1371" ht="13.5" spans="1:4">
      <c r="A1371" s="3" t="s">
        <v>97</v>
      </c>
      <c r="B1371" s="3" t="s">
        <v>3338</v>
      </c>
      <c r="C1371" s="3" t="s">
        <v>97</v>
      </c>
      <c r="D1371" s="3" t="s">
        <v>2680</v>
      </c>
    </row>
    <row r="1372" ht="13.5" spans="1:4">
      <c r="A1372" s="3" t="s">
        <v>3339</v>
      </c>
      <c r="B1372" s="3" t="s">
        <v>3340</v>
      </c>
      <c r="C1372" s="3" t="s">
        <v>6</v>
      </c>
      <c r="D1372" s="3" t="s">
        <v>3341</v>
      </c>
    </row>
    <row r="1373" ht="13.5" spans="1:4">
      <c r="A1373" s="3" t="s">
        <v>3342</v>
      </c>
      <c r="B1373" s="3" t="s">
        <v>3343</v>
      </c>
      <c r="C1373" s="3" t="s">
        <v>347</v>
      </c>
      <c r="D1373" s="3" t="s">
        <v>3344</v>
      </c>
    </row>
    <row r="1374" ht="13.5" spans="1:4">
      <c r="A1374" s="3" t="s">
        <v>3345</v>
      </c>
      <c r="B1374" s="3" t="s">
        <v>3346</v>
      </c>
      <c r="C1374" s="3" t="s">
        <v>440</v>
      </c>
      <c r="D1374" s="3" t="s">
        <v>3347</v>
      </c>
    </row>
    <row r="1375" ht="13.5" spans="1:4">
      <c r="A1375" s="3" t="s">
        <v>3348</v>
      </c>
      <c r="B1375" s="3" t="s">
        <v>3349</v>
      </c>
      <c r="C1375" s="3" t="s">
        <v>6</v>
      </c>
      <c r="D1375" s="3" t="s">
        <v>3350</v>
      </c>
    </row>
    <row r="1376" ht="13.5" spans="1:4">
      <c r="A1376" s="3" t="s">
        <v>345</v>
      </c>
      <c r="B1376" s="3" t="s">
        <v>3351</v>
      </c>
      <c r="C1376" s="3" t="s">
        <v>16</v>
      </c>
      <c r="D1376" s="3" t="s">
        <v>3347</v>
      </c>
    </row>
    <row r="1377" ht="13.5" spans="1:4">
      <c r="A1377" s="3" t="s">
        <v>617</v>
      </c>
      <c r="B1377" s="3" t="s">
        <v>3352</v>
      </c>
      <c r="C1377" s="3" t="s">
        <v>6</v>
      </c>
      <c r="D1377" s="3" t="s">
        <v>754</v>
      </c>
    </row>
    <row r="1378" ht="13.5" spans="1:4">
      <c r="A1378" s="3" t="s">
        <v>3353</v>
      </c>
      <c r="B1378" s="3" t="s">
        <v>3354</v>
      </c>
      <c r="C1378" s="3" t="s">
        <v>1396</v>
      </c>
      <c r="D1378" s="3" t="s">
        <v>754</v>
      </c>
    </row>
    <row r="1379" ht="13.5" spans="1:4">
      <c r="A1379" s="3" t="s">
        <v>3355</v>
      </c>
      <c r="B1379" s="3" t="s">
        <v>3356</v>
      </c>
      <c r="C1379" s="3" t="s">
        <v>347</v>
      </c>
      <c r="D1379" s="3" t="s">
        <v>416</v>
      </c>
    </row>
    <row r="1380" ht="13.5" spans="1:4">
      <c r="A1380" s="3" t="s">
        <v>3357</v>
      </c>
      <c r="B1380" s="3" t="s">
        <v>3358</v>
      </c>
      <c r="C1380" s="3" t="s">
        <v>347</v>
      </c>
      <c r="D1380" s="3" t="s">
        <v>3359</v>
      </c>
    </row>
    <row r="1381" ht="13.5" spans="1:4">
      <c r="A1381" s="3" t="s">
        <v>3360</v>
      </c>
      <c r="B1381" s="3" t="s">
        <v>3361</v>
      </c>
      <c r="C1381" s="3" t="s">
        <v>6</v>
      </c>
      <c r="D1381" s="3" t="s">
        <v>3362</v>
      </c>
    </row>
    <row r="1382" ht="13.5" spans="1:4">
      <c r="A1382" s="3" t="s">
        <v>3363</v>
      </c>
      <c r="B1382" s="3" t="s">
        <v>3364</v>
      </c>
      <c r="C1382" s="3" t="s">
        <v>6</v>
      </c>
      <c r="D1382" s="3" t="s">
        <v>3365</v>
      </c>
    </row>
    <row r="1383" ht="13.5" spans="1:4">
      <c r="A1383" s="3" t="s">
        <v>345</v>
      </c>
      <c r="B1383" s="3" t="s">
        <v>3366</v>
      </c>
      <c r="C1383" s="3" t="s">
        <v>16</v>
      </c>
      <c r="D1383" s="3" t="s">
        <v>3367</v>
      </c>
    </row>
    <row r="1384" ht="13.5" spans="1:4">
      <c r="A1384" s="3" t="s">
        <v>440</v>
      </c>
      <c r="B1384" s="3" t="s">
        <v>3368</v>
      </c>
      <c r="C1384" s="3" t="s">
        <v>440</v>
      </c>
      <c r="D1384" s="3" t="s">
        <v>1937</v>
      </c>
    </row>
    <row r="1385" ht="13.5" spans="1:4">
      <c r="A1385" s="3" t="s">
        <v>239</v>
      </c>
      <c r="B1385" s="3" t="s">
        <v>3369</v>
      </c>
      <c r="C1385" s="3" t="s">
        <v>6</v>
      </c>
      <c r="D1385" s="3" t="s">
        <v>241</v>
      </c>
    </row>
    <row r="1386" ht="13.5" spans="1:4">
      <c r="A1386" s="3" t="s">
        <v>3370</v>
      </c>
      <c r="B1386" s="3" t="s">
        <v>3371</v>
      </c>
      <c r="C1386" s="3" t="s">
        <v>6</v>
      </c>
      <c r="D1386" s="3" t="s">
        <v>3372</v>
      </c>
    </row>
    <row r="1387" ht="13.5" spans="1:4">
      <c r="A1387" s="3" t="s">
        <v>345</v>
      </c>
      <c r="B1387" s="3" t="s">
        <v>3373</v>
      </c>
      <c r="C1387" s="3" t="s">
        <v>16</v>
      </c>
      <c r="D1387" s="3" t="s">
        <v>3374</v>
      </c>
    </row>
    <row r="1388" ht="13.5" spans="1:4">
      <c r="A1388" s="3" t="s">
        <v>97</v>
      </c>
      <c r="B1388" s="3" t="s">
        <v>3375</v>
      </c>
      <c r="C1388" s="3" t="s">
        <v>97</v>
      </c>
      <c r="D1388" s="3" t="s">
        <v>1946</v>
      </c>
    </row>
    <row r="1389" ht="13.5" spans="1:4">
      <c r="A1389" s="3" t="s">
        <v>345</v>
      </c>
      <c r="B1389" s="3" t="s">
        <v>3376</v>
      </c>
      <c r="C1389" s="3" t="s">
        <v>16</v>
      </c>
      <c r="D1389" s="3" t="s">
        <v>3377</v>
      </c>
    </row>
    <row r="1390" ht="13.5" spans="1:4">
      <c r="A1390" s="3" t="s">
        <v>440</v>
      </c>
      <c r="B1390" s="3" t="s">
        <v>3378</v>
      </c>
      <c r="C1390" s="3" t="s">
        <v>440</v>
      </c>
      <c r="D1390" s="3" t="s">
        <v>3379</v>
      </c>
    </row>
    <row r="1391" ht="13.5" spans="1:4">
      <c r="A1391" s="3" t="s">
        <v>3380</v>
      </c>
      <c r="B1391" s="3" t="s">
        <v>3381</v>
      </c>
      <c r="C1391" s="3" t="s">
        <v>347</v>
      </c>
      <c r="D1391" s="3" t="s">
        <v>3382</v>
      </c>
    </row>
    <row r="1392" ht="13.5" spans="1:4">
      <c r="A1392" s="3" t="s">
        <v>137</v>
      </c>
      <c r="B1392" s="3" t="s">
        <v>3383</v>
      </c>
      <c r="C1392" s="3" t="s">
        <v>6</v>
      </c>
      <c r="D1392" s="3" t="s">
        <v>139</v>
      </c>
    </row>
    <row r="1393" ht="13.5" spans="1:4">
      <c r="A1393" s="3" t="s">
        <v>3384</v>
      </c>
      <c r="B1393" s="3" t="s">
        <v>3385</v>
      </c>
      <c r="C1393" s="3" t="s">
        <v>40</v>
      </c>
      <c r="D1393" s="3" t="s">
        <v>757</v>
      </c>
    </row>
    <row r="1394" ht="13.5" spans="1:4">
      <c r="A1394" s="3" t="s">
        <v>345</v>
      </c>
      <c r="B1394" s="3" t="s">
        <v>3386</v>
      </c>
      <c r="C1394" s="3" t="s">
        <v>16</v>
      </c>
      <c r="D1394" s="3" t="s">
        <v>1988</v>
      </c>
    </row>
    <row r="1395" ht="13.5" spans="1:4">
      <c r="A1395" s="3" t="s">
        <v>3387</v>
      </c>
      <c r="B1395" s="3" t="s">
        <v>3388</v>
      </c>
      <c r="C1395" s="3" t="s">
        <v>347</v>
      </c>
      <c r="D1395" s="3" t="s">
        <v>3389</v>
      </c>
    </row>
    <row r="1396" ht="13.5" spans="1:4">
      <c r="A1396" s="3" t="s">
        <v>3390</v>
      </c>
      <c r="B1396" s="3" t="s">
        <v>3391</v>
      </c>
      <c r="C1396" s="3" t="s">
        <v>40</v>
      </c>
      <c r="D1396" s="3" t="s">
        <v>601</v>
      </c>
    </row>
    <row r="1397" ht="13.5" spans="1:4">
      <c r="A1397" s="3" t="s">
        <v>3392</v>
      </c>
      <c r="B1397" s="3" t="s">
        <v>3393</v>
      </c>
      <c r="C1397" s="3" t="s">
        <v>347</v>
      </c>
      <c r="D1397" s="3" t="s">
        <v>244</v>
      </c>
    </row>
    <row r="1398" ht="13.5" spans="1:4">
      <c r="A1398" s="3" t="s">
        <v>3394</v>
      </c>
      <c r="B1398" s="3" t="s">
        <v>3395</v>
      </c>
      <c r="C1398" s="3" t="s">
        <v>440</v>
      </c>
      <c r="D1398" s="3" t="s">
        <v>2759</v>
      </c>
    </row>
    <row r="1399" ht="13.5" spans="1:4">
      <c r="A1399" s="3" t="s">
        <v>3396</v>
      </c>
      <c r="B1399" s="3" t="s">
        <v>3397</v>
      </c>
      <c r="C1399" s="3" t="s">
        <v>6</v>
      </c>
      <c r="D1399" s="3" t="s">
        <v>1988</v>
      </c>
    </row>
    <row r="1400" ht="13.5" spans="1:4">
      <c r="A1400" s="3" t="s">
        <v>3398</v>
      </c>
      <c r="B1400" s="3" t="s">
        <v>3399</v>
      </c>
      <c r="C1400" s="3" t="s">
        <v>6</v>
      </c>
      <c r="D1400" s="3" t="s">
        <v>3400</v>
      </c>
    </row>
    <row r="1401" ht="13.5" spans="1:4">
      <c r="A1401" s="3" t="s">
        <v>3401</v>
      </c>
      <c r="B1401" s="3" t="s">
        <v>3402</v>
      </c>
      <c r="C1401" s="3" t="s">
        <v>6</v>
      </c>
      <c r="D1401" s="3" t="s">
        <v>3403</v>
      </c>
    </row>
    <row r="1402" ht="13.5" spans="1:4">
      <c r="A1402" s="3" t="s">
        <v>245</v>
      </c>
      <c r="B1402" s="3" t="s">
        <v>3404</v>
      </c>
      <c r="C1402" s="3" t="s">
        <v>6</v>
      </c>
      <c r="D1402" s="3" t="s">
        <v>247</v>
      </c>
    </row>
    <row r="1403" ht="13.5" spans="1:4">
      <c r="A1403" s="3" t="s">
        <v>3405</v>
      </c>
      <c r="B1403" s="3" t="s">
        <v>3406</v>
      </c>
      <c r="C1403" s="3" t="s">
        <v>6</v>
      </c>
      <c r="D1403" s="3" t="s">
        <v>3407</v>
      </c>
    </row>
    <row r="1404" ht="13.5" spans="1:4">
      <c r="A1404" s="3" t="s">
        <v>3408</v>
      </c>
      <c r="B1404" s="3" t="s">
        <v>3409</v>
      </c>
      <c r="C1404" s="3" t="s">
        <v>1421</v>
      </c>
      <c r="D1404" s="3" t="s">
        <v>3403</v>
      </c>
    </row>
    <row r="1405" ht="13.5" spans="1:4">
      <c r="A1405" s="3" t="s">
        <v>863</v>
      </c>
      <c r="B1405" s="3" t="s">
        <v>3410</v>
      </c>
      <c r="C1405" s="3" t="s">
        <v>6</v>
      </c>
      <c r="D1405" s="3" t="s">
        <v>865</v>
      </c>
    </row>
    <row r="1406" ht="13.5" spans="1:4">
      <c r="A1406" s="3" t="s">
        <v>3411</v>
      </c>
      <c r="B1406" s="3" t="s">
        <v>3412</v>
      </c>
      <c r="C1406" s="3" t="s">
        <v>6</v>
      </c>
      <c r="D1406" s="3" t="s">
        <v>2771</v>
      </c>
    </row>
    <row r="1407" ht="13.5" spans="1:4">
      <c r="A1407" s="3" t="s">
        <v>40</v>
      </c>
      <c r="B1407" s="3" t="s">
        <v>3413</v>
      </c>
      <c r="C1407" s="3" t="s">
        <v>40</v>
      </c>
      <c r="D1407" s="3" t="s">
        <v>3414</v>
      </c>
    </row>
    <row r="1408" ht="13.5" spans="1:4">
      <c r="A1408" s="3" t="s">
        <v>3415</v>
      </c>
      <c r="B1408" s="3" t="s">
        <v>3416</v>
      </c>
      <c r="C1408" s="3" t="s">
        <v>6</v>
      </c>
      <c r="D1408" s="3" t="s">
        <v>2037</v>
      </c>
    </row>
    <row r="1409" ht="13.5" spans="1:4">
      <c r="A1409" s="3" t="s">
        <v>3417</v>
      </c>
      <c r="B1409" s="3" t="s">
        <v>3418</v>
      </c>
      <c r="C1409" s="3" t="s">
        <v>440</v>
      </c>
      <c r="D1409" s="3" t="s">
        <v>3419</v>
      </c>
    </row>
    <row r="1410" ht="13.5" spans="1:4">
      <c r="A1410" s="3" t="s">
        <v>3420</v>
      </c>
      <c r="B1410" s="3" t="s">
        <v>3421</v>
      </c>
      <c r="C1410" s="3" t="s">
        <v>40</v>
      </c>
      <c r="D1410" s="3" t="s">
        <v>3422</v>
      </c>
    </row>
    <row r="1411" ht="13.5" spans="1:4">
      <c r="A1411" s="3" t="s">
        <v>3423</v>
      </c>
      <c r="B1411" s="3" t="s">
        <v>3424</v>
      </c>
      <c r="C1411" s="3" t="s">
        <v>6</v>
      </c>
      <c r="D1411" s="3" t="s">
        <v>3425</v>
      </c>
    </row>
    <row r="1412" ht="13.5" spans="1:4">
      <c r="A1412" s="3" t="s">
        <v>3426</v>
      </c>
      <c r="B1412" s="3" t="s">
        <v>3427</v>
      </c>
      <c r="C1412" s="3" t="s">
        <v>440</v>
      </c>
      <c r="D1412" s="3" t="s">
        <v>3425</v>
      </c>
    </row>
    <row r="1413" ht="13.5" spans="1:4">
      <c r="A1413" s="3" t="s">
        <v>3428</v>
      </c>
      <c r="B1413" s="3" t="s">
        <v>3429</v>
      </c>
      <c r="C1413" s="3" t="s">
        <v>1832</v>
      </c>
      <c r="D1413" s="3" t="s">
        <v>2085</v>
      </c>
    </row>
    <row r="1414" ht="13.5" spans="1:4">
      <c r="A1414" s="3" t="s">
        <v>3430</v>
      </c>
      <c r="B1414" s="3" t="s">
        <v>3431</v>
      </c>
      <c r="C1414" s="3" t="s">
        <v>6</v>
      </c>
      <c r="D1414" s="3" t="s">
        <v>2061</v>
      </c>
    </row>
    <row r="1415" ht="13.5" spans="1:4">
      <c r="A1415" s="3" t="s">
        <v>3432</v>
      </c>
      <c r="B1415" s="3" t="s">
        <v>3433</v>
      </c>
      <c r="C1415" s="3" t="s">
        <v>1396</v>
      </c>
      <c r="D1415" s="3" t="s">
        <v>3434</v>
      </c>
    </row>
    <row r="1416" ht="13.5" spans="1:4">
      <c r="A1416" s="3" t="s">
        <v>3435</v>
      </c>
      <c r="B1416" s="3" t="s">
        <v>3436</v>
      </c>
      <c r="C1416" s="3" t="s">
        <v>6</v>
      </c>
      <c r="D1416" s="3" t="s">
        <v>3437</v>
      </c>
    </row>
    <row r="1417" ht="13.5" spans="1:4">
      <c r="A1417" s="3" t="s">
        <v>3438</v>
      </c>
      <c r="B1417" s="3" t="s">
        <v>3439</v>
      </c>
      <c r="C1417" s="3" t="s">
        <v>40</v>
      </c>
      <c r="D1417" s="3" t="s">
        <v>259</v>
      </c>
    </row>
    <row r="1418" ht="13.5" spans="1:4">
      <c r="A1418" s="3" t="s">
        <v>128</v>
      </c>
      <c r="B1418" s="3" t="s">
        <v>3440</v>
      </c>
      <c r="C1418" s="3" t="s">
        <v>128</v>
      </c>
      <c r="D1418" s="3" t="s">
        <v>2078</v>
      </c>
    </row>
    <row r="1419" ht="13.5" spans="1:4">
      <c r="A1419" s="3" t="s">
        <v>345</v>
      </c>
      <c r="B1419" s="3" t="s">
        <v>3441</v>
      </c>
      <c r="C1419" s="3" t="s">
        <v>16</v>
      </c>
      <c r="D1419" s="3" t="s">
        <v>268</v>
      </c>
    </row>
    <row r="1420" ht="13.5" spans="1:4">
      <c r="A1420" s="3" t="s">
        <v>345</v>
      </c>
      <c r="B1420" s="3" t="s">
        <v>3442</v>
      </c>
      <c r="C1420" s="3" t="s">
        <v>16</v>
      </c>
      <c r="D1420" s="3" t="s">
        <v>3443</v>
      </c>
    </row>
    <row r="1421" ht="13.5" spans="1:4">
      <c r="A1421" s="3" t="s">
        <v>345</v>
      </c>
      <c r="B1421" s="3" t="s">
        <v>3444</v>
      </c>
      <c r="C1421" s="3" t="s">
        <v>16</v>
      </c>
      <c r="D1421" s="3" t="s">
        <v>2123</v>
      </c>
    </row>
    <row r="1422" ht="13.5" spans="1:4">
      <c r="A1422" s="3" t="s">
        <v>3445</v>
      </c>
      <c r="B1422" s="3" t="s">
        <v>3446</v>
      </c>
      <c r="C1422" s="3" t="s">
        <v>40</v>
      </c>
      <c r="D1422" s="3" t="s">
        <v>2109</v>
      </c>
    </row>
    <row r="1423" ht="13.5" spans="1:4">
      <c r="A1423" s="3" t="s">
        <v>3447</v>
      </c>
      <c r="B1423" s="3" t="s">
        <v>3448</v>
      </c>
      <c r="C1423" s="3" t="s">
        <v>40</v>
      </c>
      <c r="D1423" s="3" t="s">
        <v>3449</v>
      </c>
    </row>
    <row r="1424" ht="13.5" spans="1:4">
      <c r="A1424" s="3" t="s">
        <v>3450</v>
      </c>
      <c r="B1424" s="3" t="s">
        <v>3451</v>
      </c>
      <c r="C1424" s="3" t="s">
        <v>440</v>
      </c>
      <c r="D1424" s="3" t="s">
        <v>271</v>
      </c>
    </row>
    <row r="1425" ht="13.5" spans="1:4">
      <c r="A1425" s="3" t="s">
        <v>3452</v>
      </c>
      <c r="B1425" s="3" t="s">
        <v>3453</v>
      </c>
      <c r="C1425" s="3" t="s">
        <v>6</v>
      </c>
      <c r="D1425" s="3" t="s">
        <v>2801</v>
      </c>
    </row>
    <row r="1426" ht="13.5" spans="1:4">
      <c r="A1426" s="3" t="s">
        <v>345</v>
      </c>
      <c r="B1426" s="3" t="s">
        <v>3454</v>
      </c>
      <c r="C1426" s="3" t="s">
        <v>16</v>
      </c>
      <c r="D1426" s="3" t="s">
        <v>3455</v>
      </c>
    </row>
    <row r="1427" ht="13.5" spans="1:4">
      <c r="A1427" s="3" t="s">
        <v>440</v>
      </c>
      <c r="B1427" s="3" t="s">
        <v>3456</v>
      </c>
      <c r="C1427" s="3" t="s">
        <v>440</v>
      </c>
      <c r="D1427" s="3" t="s">
        <v>2142</v>
      </c>
    </row>
    <row r="1428" ht="13.5" spans="1:4">
      <c r="A1428" s="3" t="s">
        <v>3457</v>
      </c>
      <c r="B1428" s="3" t="s">
        <v>3458</v>
      </c>
      <c r="C1428" s="3" t="s">
        <v>440</v>
      </c>
      <c r="D1428" s="3" t="s">
        <v>151</v>
      </c>
    </row>
    <row r="1429" ht="13.5" spans="1:4">
      <c r="A1429" s="3" t="s">
        <v>3459</v>
      </c>
      <c r="B1429" s="3" t="s">
        <v>3460</v>
      </c>
      <c r="C1429" s="3" t="s">
        <v>6</v>
      </c>
      <c r="D1429" s="3" t="s">
        <v>3449</v>
      </c>
    </row>
    <row r="1430" ht="13.5" spans="1:4">
      <c r="A1430" s="3" t="s">
        <v>3461</v>
      </c>
      <c r="B1430" s="3" t="s">
        <v>3462</v>
      </c>
      <c r="C1430" s="3" t="s">
        <v>6</v>
      </c>
      <c r="D1430" s="3" t="s">
        <v>3463</v>
      </c>
    </row>
    <row r="1431" ht="13.5" spans="1:4">
      <c r="A1431" s="3" t="s">
        <v>3464</v>
      </c>
      <c r="B1431" s="3" t="s">
        <v>3465</v>
      </c>
      <c r="C1431" s="3" t="s">
        <v>97</v>
      </c>
      <c r="D1431" s="3" t="s">
        <v>3466</v>
      </c>
    </row>
    <row r="1432" ht="13.5" spans="1:4">
      <c r="A1432" s="3" t="s">
        <v>3467</v>
      </c>
      <c r="B1432" s="3" t="s">
        <v>3468</v>
      </c>
      <c r="C1432" s="3" t="s">
        <v>6</v>
      </c>
      <c r="D1432" s="3" t="s">
        <v>2810</v>
      </c>
    </row>
    <row r="1433" ht="13.5" spans="1:4">
      <c r="A1433" s="3" t="s">
        <v>128</v>
      </c>
      <c r="B1433" s="3" t="s">
        <v>3469</v>
      </c>
      <c r="C1433" s="3" t="s">
        <v>128</v>
      </c>
      <c r="D1433" s="3" t="s">
        <v>1291</v>
      </c>
    </row>
    <row r="1434" ht="13.5" spans="1:4">
      <c r="A1434" s="3" t="s">
        <v>3470</v>
      </c>
      <c r="B1434" s="3" t="s">
        <v>3471</v>
      </c>
      <c r="C1434" s="3" t="s">
        <v>347</v>
      </c>
      <c r="D1434" s="3" t="s">
        <v>954</v>
      </c>
    </row>
    <row r="1435" ht="13.5" spans="1:4">
      <c r="A1435" s="3" t="s">
        <v>128</v>
      </c>
      <c r="B1435" s="3" t="s">
        <v>3472</v>
      </c>
      <c r="C1435" s="3" t="s">
        <v>128</v>
      </c>
      <c r="D1435" s="3" t="s">
        <v>2151</v>
      </c>
    </row>
    <row r="1436" ht="13.5" spans="1:4">
      <c r="A1436" s="3" t="s">
        <v>345</v>
      </c>
      <c r="B1436" s="3" t="s">
        <v>3473</v>
      </c>
      <c r="C1436" s="3" t="s">
        <v>16</v>
      </c>
      <c r="D1436" s="3" t="s">
        <v>2153</v>
      </c>
    </row>
    <row r="1437" ht="13.5" spans="1:4">
      <c r="A1437" s="3" t="s">
        <v>3474</v>
      </c>
      <c r="B1437" s="3" t="s">
        <v>3475</v>
      </c>
      <c r="C1437" s="3" t="s">
        <v>440</v>
      </c>
      <c r="D1437" s="3" t="s">
        <v>1229</v>
      </c>
    </row>
    <row r="1438" ht="13.5" spans="1:4">
      <c r="A1438" s="3" t="s">
        <v>3476</v>
      </c>
      <c r="B1438" s="3" t="s">
        <v>3477</v>
      </c>
      <c r="C1438" s="3" t="s">
        <v>440</v>
      </c>
      <c r="D1438" s="3" t="s">
        <v>274</v>
      </c>
    </row>
    <row r="1439" ht="13.5" spans="1:4">
      <c r="A1439" s="3" t="s">
        <v>3478</v>
      </c>
      <c r="B1439" s="3" t="s">
        <v>3479</v>
      </c>
      <c r="C1439" s="3" t="s">
        <v>440</v>
      </c>
      <c r="D1439" s="3" t="s">
        <v>79</v>
      </c>
    </row>
    <row r="1440" ht="13.5" spans="1:4">
      <c r="A1440" s="3" t="s">
        <v>3480</v>
      </c>
      <c r="B1440" s="3" t="s">
        <v>3481</v>
      </c>
      <c r="C1440" s="3" t="s">
        <v>440</v>
      </c>
      <c r="D1440" s="3" t="s">
        <v>869</v>
      </c>
    </row>
    <row r="1441" ht="13.5" spans="1:4">
      <c r="A1441" s="3" t="s">
        <v>3482</v>
      </c>
      <c r="B1441" s="3" t="s">
        <v>3483</v>
      </c>
      <c r="C1441" s="3" t="s">
        <v>440</v>
      </c>
      <c r="D1441" s="3" t="s">
        <v>2821</v>
      </c>
    </row>
    <row r="1442" ht="13.5" spans="1:4">
      <c r="A1442" s="3" t="s">
        <v>3484</v>
      </c>
      <c r="B1442" s="3" t="s">
        <v>3485</v>
      </c>
      <c r="C1442" s="3" t="s">
        <v>347</v>
      </c>
      <c r="D1442" s="3" t="s">
        <v>3486</v>
      </c>
    </row>
    <row r="1443" ht="13.5" spans="1:4">
      <c r="A1443" s="3" t="s">
        <v>3487</v>
      </c>
      <c r="B1443" s="3" t="s">
        <v>3488</v>
      </c>
      <c r="C1443" s="3" t="s">
        <v>347</v>
      </c>
      <c r="D1443" s="3" t="s">
        <v>2163</v>
      </c>
    </row>
    <row r="1444" ht="13.5" spans="1:4">
      <c r="A1444" s="3" t="s">
        <v>345</v>
      </c>
      <c r="B1444" s="3" t="s">
        <v>3489</v>
      </c>
      <c r="C1444" s="3" t="s">
        <v>16</v>
      </c>
      <c r="D1444" s="3" t="s">
        <v>3490</v>
      </c>
    </row>
    <row r="1445" ht="13.5" spans="1:4">
      <c r="A1445" s="3" t="s">
        <v>3491</v>
      </c>
      <c r="B1445" s="3" t="s">
        <v>3492</v>
      </c>
      <c r="C1445" s="3" t="s">
        <v>347</v>
      </c>
      <c r="D1445" s="3" t="s">
        <v>872</v>
      </c>
    </row>
    <row r="1446" ht="13.5" spans="1:4">
      <c r="A1446" s="3" t="s">
        <v>3493</v>
      </c>
      <c r="B1446" s="3" t="s">
        <v>3494</v>
      </c>
      <c r="C1446" s="3" t="s">
        <v>6</v>
      </c>
      <c r="D1446" s="3" t="s">
        <v>2828</v>
      </c>
    </row>
    <row r="1447" ht="13.5" spans="1:4">
      <c r="A1447" s="3" t="s">
        <v>440</v>
      </c>
      <c r="B1447" s="3" t="s">
        <v>3495</v>
      </c>
      <c r="C1447" s="3" t="s">
        <v>440</v>
      </c>
      <c r="D1447" s="3" t="s">
        <v>3496</v>
      </c>
    </row>
    <row r="1448" ht="13.5" spans="1:4">
      <c r="A1448" s="3" t="s">
        <v>3497</v>
      </c>
      <c r="B1448" s="3" t="s">
        <v>3498</v>
      </c>
      <c r="C1448" s="3" t="s">
        <v>40</v>
      </c>
      <c r="D1448" s="3" t="s">
        <v>3499</v>
      </c>
    </row>
    <row r="1449" ht="13.5" spans="1:4">
      <c r="A1449" s="3" t="s">
        <v>128</v>
      </c>
      <c r="B1449" s="3" t="s">
        <v>3500</v>
      </c>
      <c r="C1449" s="3" t="s">
        <v>128</v>
      </c>
      <c r="D1449" s="3" t="s">
        <v>2175</v>
      </c>
    </row>
    <row r="1450" ht="13.5" spans="1:4">
      <c r="A1450" s="3" t="s">
        <v>3501</v>
      </c>
      <c r="B1450" s="3" t="s">
        <v>3502</v>
      </c>
      <c r="C1450" s="3" t="s">
        <v>6</v>
      </c>
      <c r="D1450" s="3" t="s">
        <v>2168</v>
      </c>
    </row>
    <row r="1451" ht="13.5" spans="1:4">
      <c r="A1451" s="3" t="s">
        <v>3503</v>
      </c>
      <c r="B1451" s="3" t="s">
        <v>3504</v>
      </c>
      <c r="C1451" s="3" t="s">
        <v>1767</v>
      </c>
      <c r="D1451" s="3" t="s">
        <v>3505</v>
      </c>
    </row>
    <row r="1452" ht="13.5" spans="1:4">
      <c r="A1452" s="3" t="s">
        <v>3506</v>
      </c>
      <c r="B1452" s="3" t="s">
        <v>3507</v>
      </c>
      <c r="C1452" s="3" t="s">
        <v>40</v>
      </c>
      <c r="D1452" s="3" t="s">
        <v>3508</v>
      </c>
    </row>
    <row r="1453" ht="13.5" spans="1:4">
      <c r="A1453" s="3" t="s">
        <v>345</v>
      </c>
      <c r="B1453" s="3" t="s">
        <v>3509</v>
      </c>
      <c r="C1453" s="3" t="s">
        <v>16</v>
      </c>
      <c r="D1453" s="3" t="s">
        <v>2844</v>
      </c>
    </row>
    <row r="1454" ht="13.5" spans="1:4">
      <c r="A1454" s="3" t="s">
        <v>3510</v>
      </c>
      <c r="B1454" s="3" t="s">
        <v>3511</v>
      </c>
      <c r="C1454" s="3" t="s">
        <v>347</v>
      </c>
      <c r="D1454" s="3" t="s">
        <v>688</v>
      </c>
    </row>
    <row r="1455" ht="13.5" spans="1:4">
      <c r="A1455" s="3" t="s">
        <v>3512</v>
      </c>
      <c r="B1455" s="3" t="s">
        <v>3513</v>
      </c>
      <c r="C1455" s="3" t="s">
        <v>6</v>
      </c>
      <c r="D1455" s="3" t="s">
        <v>3514</v>
      </c>
    </row>
    <row r="1456" ht="13.5" spans="1:4">
      <c r="A1456" s="3" t="s">
        <v>3515</v>
      </c>
      <c r="B1456" s="3" t="s">
        <v>3516</v>
      </c>
      <c r="C1456" s="3" t="s">
        <v>347</v>
      </c>
      <c r="D1456" s="3" t="s">
        <v>3517</v>
      </c>
    </row>
    <row r="1457" ht="13.5" spans="1:4">
      <c r="A1457" s="3" t="s">
        <v>3518</v>
      </c>
      <c r="B1457" s="3" t="s">
        <v>3519</v>
      </c>
      <c r="C1457" s="3" t="s">
        <v>40</v>
      </c>
      <c r="D1457" s="3" t="s">
        <v>3520</v>
      </c>
    </row>
    <row r="1458" ht="13.5" spans="1:4">
      <c r="A1458" s="3" t="s">
        <v>1421</v>
      </c>
      <c r="B1458" s="3" t="s">
        <v>3521</v>
      </c>
      <c r="C1458" s="3" t="s">
        <v>1421</v>
      </c>
      <c r="D1458" s="3" t="s">
        <v>1141</v>
      </c>
    </row>
    <row r="1459" ht="13.5" spans="1:4">
      <c r="A1459" s="3" t="s">
        <v>3522</v>
      </c>
      <c r="B1459" s="3" t="s">
        <v>3523</v>
      </c>
      <c r="C1459" s="3" t="s">
        <v>347</v>
      </c>
      <c r="D1459" s="3" t="s">
        <v>2186</v>
      </c>
    </row>
    <row r="1460" ht="13.5" spans="1:4">
      <c r="A1460" s="3" t="s">
        <v>3524</v>
      </c>
      <c r="B1460" s="3" t="s">
        <v>3525</v>
      </c>
      <c r="C1460" s="3" t="s">
        <v>16</v>
      </c>
      <c r="D1460" s="3" t="s">
        <v>3526</v>
      </c>
    </row>
    <row r="1461" ht="13.5" spans="1:4">
      <c r="A1461" s="3" t="s">
        <v>3527</v>
      </c>
      <c r="B1461" s="3" t="s">
        <v>3528</v>
      </c>
      <c r="C1461" s="3" t="s">
        <v>440</v>
      </c>
      <c r="D1461" s="3" t="s">
        <v>3529</v>
      </c>
    </row>
    <row r="1462" ht="13.5" spans="1:4">
      <c r="A1462" s="3" t="s">
        <v>345</v>
      </c>
      <c r="B1462" s="3" t="s">
        <v>3530</v>
      </c>
      <c r="C1462" s="3" t="s">
        <v>16</v>
      </c>
      <c r="D1462" s="3" t="s">
        <v>3531</v>
      </c>
    </row>
    <row r="1463" ht="13.5" spans="1:4">
      <c r="A1463" s="3" t="s">
        <v>3532</v>
      </c>
      <c r="B1463" s="3" t="s">
        <v>3533</v>
      </c>
      <c r="C1463" s="3" t="s">
        <v>347</v>
      </c>
      <c r="D1463" s="3" t="s">
        <v>163</v>
      </c>
    </row>
    <row r="1464" ht="13.5" spans="1:4">
      <c r="A1464" s="3" t="s">
        <v>345</v>
      </c>
      <c r="B1464" s="3" t="s">
        <v>3534</v>
      </c>
      <c r="C1464" s="3" t="s">
        <v>16</v>
      </c>
      <c r="D1464" s="3" t="s">
        <v>1465</v>
      </c>
    </row>
    <row r="1465" ht="13.5" spans="1:4">
      <c r="A1465" s="3" t="s">
        <v>345</v>
      </c>
      <c r="B1465" s="3" t="s">
        <v>3535</v>
      </c>
      <c r="C1465" s="3" t="s">
        <v>16</v>
      </c>
      <c r="D1465" s="3" t="s">
        <v>1488</v>
      </c>
    </row>
    <row r="1466" ht="13.5" spans="1:4">
      <c r="A1466" s="3" t="s">
        <v>3536</v>
      </c>
      <c r="B1466" s="3" t="s">
        <v>3537</v>
      </c>
      <c r="C1466" s="3" t="s">
        <v>6</v>
      </c>
      <c r="D1466" s="3" t="s">
        <v>3538</v>
      </c>
    </row>
    <row r="1467" ht="13.5" spans="1:4">
      <c r="A1467" s="3" t="s">
        <v>3539</v>
      </c>
      <c r="B1467" s="3" t="s">
        <v>3540</v>
      </c>
      <c r="C1467" s="3" t="s">
        <v>6</v>
      </c>
      <c r="D1467" s="3" t="s">
        <v>3541</v>
      </c>
    </row>
    <row r="1468" ht="13.5" spans="1:4">
      <c r="A1468" s="3" t="s">
        <v>6</v>
      </c>
      <c r="B1468" s="3" t="s">
        <v>3542</v>
      </c>
      <c r="C1468" s="3" t="s">
        <v>6</v>
      </c>
      <c r="D1468" s="3" t="s">
        <v>3543</v>
      </c>
    </row>
    <row r="1469" ht="13.5" spans="1:4">
      <c r="A1469" s="3" t="s">
        <v>345</v>
      </c>
      <c r="B1469" s="3" t="s">
        <v>3544</v>
      </c>
      <c r="C1469" s="3" t="s">
        <v>16</v>
      </c>
      <c r="D1469" s="3" t="s">
        <v>2230</v>
      </c>
    </row>
    <row r="1470" ht="13.5" spans="1:4">
      <c r="A1470" s="3" t="s">
        <v>3545</v>
      </c>
      <c r="B1470" s="3" t="s">
        <v>3546</v>
      </c>
      <c r="C1470" s="3" t="s">
        <v>347</v>
      </c>
      <c r="D1470" s="3" t="s">
        <v>2230</v>
      </c>
    </row>
    <row r="1471" ht="13.5" spans="1:4">
      <c r="A1471" s="3" t="s">
        <v>345</v>
      </c>
      <c r="B1471" s="3" t="s">
        <v>3547</v>
      </c>
      <c r="C1471" s="3" t="s">
        <v>16</v>
      </c>
      <c r="D1471" s="3" t="s">
        <v>3548</v>
      </c>
    </row>
    <row r="1472" ht="13.5" spans="1:4">
      <c r="A1472" s="3" t="s">
        <v>3549</v>
      </c>
      <c r="B1472" s="3" t="s">
        <v>3550</v>
      </c>
      <c r="C1472" s="3" t="s">
        <v>1411</v>
      </c>
      <c r="D1472" s="3" t="s">
        <v>1533</v>
      </c>
    </row>
    <row r="1473" ht="13.5" spans="1:4">
      <c r="A1473" s="3" t="s">
        <v>3536</v>
      </c>
      <c r="B1473" s="3" t="s">
        <v>3551</v>
      </c>
      <c r="C1473" s="3" t="s">
        <v>6</v>
      </c>
      <c r="D1473" s="3" t="s">
        <v>3552</v>
      </c>
    </row>
    <row r="1474" ht="13.5" spans="1:4">
      <c r="A1474" s="3" t="s">
        <v>3536</v>
      </c>
      <c r="B1474" s="3" t="s">
        <v>3553</v>
      </c>
      <c r="C1474" s="3" t="s">
        <v>6</v>
      </c>
      <c r="D1474" s="3" t="s">
        <v>3552</v>
      </c>
    </row>
    <row r="1475" ht="13.5" spans="1:4">
      <c r="A1475" s="3" t="s">
        <v>3536</v>
      </c>
      <c r="B1475" s="3" t="s">
        <v>3554</v>
      </c>
      <c r="C1475" s="3" t="s">
        <v>6</v>
      </c>
      <c r="D1475" s="3" t="s">
        <v>3538</v>
      </c>
    </row>
    <row r="1476" ht="13.5" spans="1:4">
      <c r="A1476" s="3" t="s">
        <v>6</v>
      </c>
      <c r="B1476" s="3" t="s">
        <v>3555</v>
      </c>
      <c r="C1476" s="3" t="s">
        <v>6</v>
      </c>
      <c r="D1476" s="3" t="s">
        <v>441</v>
      </c>
    </row>
    <row r="1477" ht="13.5" spans="1:4">
      <c r="A1477" s="3" t="s">
        <v>1421</v>
      </c>
      <c r="B1477" s="3" t="s">
        <v>3556</v>
      </c>
      <c r="C1477" s="3" t="s">
        <v>1421</v>
      </c>
      <c r="D1477" s="3" t="s">
        <v>1059</v>
      </c>
    </row>
    <row r="1478" ht="13.5" spans="1:4">
      <c r="A1478" s="3" t="s">
        <v>3557</v>
      </c>
      <c r="B1478" s="3" t="s">
        <v>3558</v>
      </c>
      <c r="C1478" s="3" t="s">
        <v>1409</v>
      </c>
      <c r="D1478" s="3" t="s">
        <v>3559</v>
      </c>
    </row>
    <row r="1479" ht="13.5" spans="1:4">
      <c r="A1479" s="3" t="s">
        <v>617</v>
      </c>
      <c r="B1479" s="3" t="s">
        <v>3560</v>
      </c>
      <c r="C1479" s="3" t="s">
        <v>6</v>
      </c>
      <c r="D1479" s="3" t="s">
        <v>619</v>
      </c>
    </row>
    <row r="1480" ht="13.5" spans="1:4">
      <c r="A1480" s="3" t="s">
        <v>345</v>
      </c>
      <c r="B1480" s="3" t="s">
        <v>3561</v>
      </c>
      <c r="C1480" s="3" t="s">
        <v>16</v>
      </c>
      <c r="D1480" s="3" t="s">
        <v>1240</v>
      </c>
    </row>
    <row r="1481" ht="13.5" spans="1:4">
      <c r="A1481" s="3" t="s">
        <v>3562</v>
      </c>
      <c r="B1481" s="3" t="s">
        <v>3563</v>
      </c>
      <c r="C1481" s="3" t="s">
        <v>1396</v>
      </c>
      <c r="D1481" s="3" t="s">
        <v>3564</v>
      </c>
    </row>
    <row r="1482" ht="13.5" spans="1:4">
      <c r="A1482" s="3" t="s">
        <v>3565</v>
      </c>
      <c r="B1482" s="3" t="s">
        <v>3566</v>
      </c>
      <c r="C1482" s="3" t="s">
        <v>440</v>
      </c>
      <c r="D1482" s="3" t="s">
        <v>1152</v>
      </c>
    </row>
    <row r="1483" ht="13.5" spans="1:4">
      <c r="A1483" s="3" t="s">
        <v>128</v>
      </c>
      <c r="B1483" s="3" t="s">
        <v>3567</v>
      </c>
      <c r="C1483" s="3" t="s">
        <v>128</v>
      </c>
      <c r="D1483" s="3" t="s">
        <v>1568</v>
      </c>
    </row>
    <row r="1484" ht="13.5" spans="1:4">
      <c r="A1484" s="3" t="s">
        <v>3568</v>
      </c>
      <c r="B1484" s="3" t="s">
        <v>3569</v>
      </c>
      <c r="C1484" s="3" t="s">
        <v>6</v>
      </c>
      <c r="D1484" s="3" t="s">
        <v>3570</v>
      </c>
    </row>
    <row r="1485" ht="13.5" spans="1:4">
      <c r="A1485" s="3" t="s">
        <v>1153</v>
      </c>
      <c r="B1485" s="3" t="s">
        <v>3571</v>
      </c>
      <c r="C1485" s="3" t="s">
        <v>6</v>
      </c>
      <c r="D1485" s="3" t="s">
        <v>1155</v>
      </c>
    </row>
    <row r="1486" ht="13.5" spans="1:4">
      <c r="A1486" s="3" t="s">
        <v>3572</v>
      </c>
      <c r="B1486" s="3" t="s">
        <v>3573</v>
      </c>
      <c r="C1486" s="3" t="s">
        <v>347</v>
      </c>
      <c r="D1486" s="3" t="s">
        <v>702</v>
      </c>
    </row>
    <row r="1487" ht="13.5" spans="1:4">
      <c r="A1487" s="3" t="s">
        <v>3574</v>
      </c>
      <c r="B1487" s="3" t="s">
        <v>3575</v>
      </c>
      <c r="C1487" s="3" t="s">
        <v>1421</v>
      </c>
      <c r="D1487" s="3" t="s">
        <v>3576</v>
      </c>
    </row>
    <row r="1488" ht="13.5" spans="1:4">
      <c r="A1488" s="3" t="s">
        <v>3577</v>
      </c>
      <c r="B1488" s="3" t="s">
        <v>3578</v>
      </c>
      <c r="C1488" s="3" t="s">
        <v>6</v>
      </c>
      <c r="D1488" s="3" t="s">
        <v>1554</v>
      </c>
    </row>
    <row r="1489" ht="13.5" spans="1:4">
      <c r="A1489" s="3" t="s">
        <v>3579</v>
      </c>
      <c r="B1489" s="3" t="s">
        <v>3580</v>
      </c>
      <c r="C1489" s="3" t="s">
        <v>6</v>
      </c>
      <c r="D1489" s="3" t="s">
        <v>2945</v>
      </c>
    </row>
    <row r="1490" ht="13.5" spans="1:4">
      <c r="A1490" s="3" t="s">
        <v>3581</v>
      </c>
      <c r="B1490" s="3" t="s">
        <v>3582</v>
      </c>
      <c r="C1490" s="3" t="s">
        <v>347</v>
      </c>
      <c r="D1490" s="3" t="s">
        <v>3583</v>
      </c>
    </row>
    <row r="1491" ht="13.5" spans="1:4">
      <c r="A1491" s="3" t="s">
        <v>345</v>
      </c>
      <c r="B1491" s="3" t="s">
        <v>3584</v>
      </c>
      <c r="C1491" s="3" t="s">
        <v>16</v>
      </c>
      <c r="D1491" s="3" t="s">
        <v>3585</v>
      </c>
    </row>
    <row r="1492" ht="13.5" spans="1:4">
      <c r="A1492" s="3" t="s">
        <v>1834</v>
      </c>
      <c r="B1492" s="3" t="s">
        <v>3586</v>
      </c>
      <c r="C1492" s="3" t="s">
        <v>40</v>
      </c>
      <c r="D1492" s="3" t="s">
        <v>2933</v>
      </c>
    </row>
    <row r="1493" ht="13.5" spans="1:4">
      <c r="A1493" s="3" t="s">
        <v>3587</v>
      </c>
      <c r="B1493" s="3" t="s">
        <v>3588</v>
      </c>
      <c r="C1493" s="3" t="s">
        <v>40</v>
      </c>
      <c r="D1493" s="3" t="s">
        <v>3589</v>
      </c>
    </row>
    <row r="1494" ht="13.5" spans="1:4">
      <c r="A1494" s="3" t="s">
        <v>3380</v>
      </c>
      <c r="B1494" s="3" t="s">
        <v>3590</v>
      </c>
      <c r="C1494" s="3" t="s">
        <v>440</v>
      </c>
      <c r="D1494" s="3" t="s">
        <v>1584</v>
      </c>
    </row>
    <row r="1495" ht="13.5" spans="1:4">
      <c r="A1495" s="3" t="s">
        <v>3591</v>
      </c>
      <c r="B1495" s="3" t="s">
        <v>3592</v>
      </c>
      <c r="C1495" s="3" t="s">
        <v>1396</v>
      </c>
      <c r="D1495" s="3" t="s">
        <v>3593</v>
      </c>
    </row>
    <row r="1496" ht="13.5" spans="1:4">
      <c r="A1496" s="3" t="s">
        <v>40</v>
      </c>
      <c r="B1496" s="3" t="s">
        <v>3594</v>
      </c>
      <c r="C1496" s="3" t="s">
        <v>40</v>
      </c>
      <c r="D1496" s="3" t="s">
        <v>3595</v>
      </c>
    </row>
    <row r="1497" ht="13.5" spans="1:4">
      <c r="A1497" s="3" t="s">
        <v>3596</v>
      </c>
      <c r="B1497" s="3" t="s">
        <v>3597</v>
      </c>
      <c r="C1497" s="3" t="s">
        <v>440</v>
      </c>
      <c r="D1497" s="3" t="s">
        <v>537</v>
      </c>
    </row>
    <row r="1498" ht="13.5" spans="1:4">
      <c r="A1498" s="3" t="s">
        <v>3598</v>
      </c>
      <c r="B1498" s="3" t="s">
        <v>3599</v>
      </c>
      <c r="C1498" s="3" t="s">
        <v>6</v>
      </c>
      <c r="D1498" s="3" t="s">
        <v>3600</v>
      </c>
    </row>
    <row r="1499" ht="13.5" spans="1:4">
      <c r="A1499" s="3" t="s">
        <v>797</v>
      </c>
      <c r="B1499" s="3" t="s">
        <v>3601</v>
      </c>
      <c r="C1499" s="3" t="s">
        <v>6</v>
      </c>
      <c r="D1499" s="3" t="s">
        <v>799</v>
      </c>
    </row>
    <row r="1500" ht="13.5" spans="1:4">
      <c r="A1500" s="3" t="s">
        <v>440</v>
      </c>
      <c r="B1500" s="3" t="s">
        <v>3602</v>
      </c>
      <c r="C1500" s="3" t="s">
        <v>440</v>
      </c>
      <c r="D1500" s="3" t="s">
        <v>1631</v>
      </c>
    </row>
    <row r="1501" ht="13.5" spans="1:4">
      <c r="A1501" s="3" t="s">
        <v>3603</v>
      </c>
      <c r="B1501" s="3" t="s">
        <v>3604</v>
      </c>
      <c r="C1501" s="3" t="s">
        <v>347</v>
      </c>
      <c r="D1501" s="3" t="s">
        <v>3605</v>
      </c>
    </row>
    <row r="1502" ht="13.5" spans="1:4">
      <c r="A1502" s="3" t="s">
        <v>3606</v>
      </c>
      <c r="B1502" s="3" t="s">
        <v>3607</v>
      </c>
      <c r="C1502" s="3" t="s">
        <v>1396</v>
      </c>
      <c r="D1502" s="3" t="s">
        <v>1645</v>
      </c>
    </row>
    <row r="1503" ht="13.5" spans="1:4">
      <c r="A1503" s="3" t="s">
        <v>3608</v>
      </c>
      <c r="B1503" s="3" t="s">
        <v>3609</v>
      </c>
      <c r="C1503" s="3" t="s">
        <v>97</v>
      </c>
      <c r="D1503" s="3" t="s">
        <v>3610</v>
      </c>
    </row>
    <row r="1504" ht="13.5" spans="1:4">
      <c r="A1504" s="3" t="s">
        <v>2984</v>
      </c>
      <c r="B1504" s="3" t="s">
        <v>3611</v>
      </c>
      <c r="C1504" s="3" t="s">
        <v>6</v>
      </c>
      <c r="D1504" s="3" t="s">
        <v>2986</v>
      </c>
    </row>
    <row r="1505" ht="13.5" spans="1:4">
      <c r="A1505" s="3" t="s">
        <v>345</v>
      </c>
      <c r="B1505" s="3" t="s">
        <v>3612</v>
      </c>
      <c r="C1505" s="3" t="s">
        <v>16</v>
      </c>
      <c r="D1505" s="3" t="s">
        <v>3613</v>
      </c>
    </row>
    <row r="1506" ht="13.5" spans="1:4">
      <c r="A1506" s="3" t="s">
        <v>345</v>
      </c>
      <c r="B1506" s="3" t="s">
        <v>3614</v>
      </c>
      <c r="C1506" s="3" t="s">
        <v>16</v>
      </c>
      <c r="D1506" s="3" t="s">
        <v>2961</v>
      </c>
    </row>
    <row r="1507" ht="13.5" spans="1:4">
      <c r="A1507" s="3" t="s">
        <v>1576</v>
      </c>
      <c r="B1507" s="3" t="s">
        <v>3615</v>
      </c>
      <c r="C1507" s="3" t="s">
        <v>6</v>
      </c>
      <c r="D1507" s="3" t="s">
        <v>3616</v>
      </c>
    </row>
    <row r="1508" ht="13.5" spans="1:4">
      <c r="A1508" s="3" t="s">
        <v>345</v>
      </c>
      <c r="B1508" s="3" t="s">
        <v>3617</v>
      </c>
      <c r="C1508" s="3" t="s">
        <v>16</v>
      </c>
      <c r="D1508" s="3" t="s">
        <v>3618</v>
      </c>
    </row>
    <row r="1509" ht="13.5" spans="1:4">
      <c r="A1509" s="3" t="s">
        <v>1421</v>
      </c>
      <c r="B1509" s="3" t="s">
        <v>3619</v>
      </c>
      <c r="C1509" s="3" t="s">
        <v>1421</v>
      </c>
      <c r="D1509" s="3" t="s">
        <v>2327</v>
      </c>
    </row>
    <row r="1510" ht="13.5" spans="1:4">
      <c r="A1510" s="3" t="s">
        <v>345</v>
      </c>
      <c r="B1510" s="3" t="s">
        <v>3620</v>
      </c>
      <c r="C1510" s="3" t="s">
        <v>16</v>
      </c>
      <c r="D1510" s="3" t="s">
        <v>3621</v>
      </c>
    </row>
    <row r="1511" ht="13.5" spans="1:4">
      <c r="A1511" s="3" t="s">
        <v>3622</v>
      </c>
      <c r="B1511" s="3" t="s">
        <v>3623</v>
      </c>
      <c r="C1511" s="3" t="s">
        <v>1396</v>
      </c>
      <c r="D1511" s="3" t="s">
        <v>1746</v>
      </c>
    </row>
    <row r="1512" ht="13.5" spans="1:4">
      <c r="A1512" s="3" t="s">
        <v>1713</v>
      </c>
      <c r="B1512" s="3" t="s">
        <v>3624</v>
      </c>
      <c r="C1512" s="3" t="s">
        <v>6</v>
      </c>
      <c r="D1512" s="3" t="s">
        <v>1715</v>
      </c>
    </row>
    <row r="1513" ht="13.5" spans="1:4">
      <c r="A1513" s="3" t="s">
        <v>1713</v>
      </c>
      <c r="B1513" s="3" t="s">
        <v>3625</v>
      </c>
      <c r="C1513" s="3" t="s">
        <v>6</v>
      </c>
      <c r="D1513" s="3" t="s">
        <v>1715</v>
      </c>
    </row>
    <row r="1514" ht="13.5" spans="1:4">
      <c r="A1514" s="3" t="s">
        <v>3626</v>
      </c>
      <c r="B1514" s="3" t="s">
        <v>3627</v>
      </c>
      <c r="C1514" s="3" t="s">
        <v>347</v>
      </c>
      <c r="D1514" s="3" t="s">
        <v>3628</v>
      </c>
    </row>
    <row r="1515" ht="13.5" spans="1:4">
      <c r="A1515" s="3" t="s">
        <v>3629</v>
      </c>
      <c r="B1515" s="3" t="s">
        <v>3630</v>
      </c>
      <c r="C1515" s="3" t="s">
        <v>347</v>
      </c>
      <c r="D1515" s="3" t="s">
        <v>796</v>
      </c>
    </row>
    <row r="1516" ht="13.5" spans="1:4">
      <c r="A1516" s="3" t="s">
        <v>345</v>
      </c>
      <c r="B1516" s="3" t="s">
        <v>3631</v>
      </c>
      <c r="C1516" s="3" t="s">
        <v>16</v>
      </c>
      <c r="D1516" s="3" t="s">
        <v>3621</v>
      </c>
    </row>
    <row r="1517" ht="13.5" spans="1:4">
      <c r="A1517" s="3" t="s">
        <v>345</v>
      </c>
      <c r="B1517" s="3" t="s">
        <v>3632</v>
      </c>
      <c r="C1517" s="3" t="s">
        <v>16</v>
      </c>
      <c r="D1517" s="3" t="s">
        <v>3633</v>
      </c>
    </row>
    <row r="1518" ht="13.5" spans="1:4">
      <c r="A1518" s="3" t="s">
        <v>3634</v>
      </c>
      <c r="B1518" s="3" t="s">
        <v>3635</v>
      </c>
      <c r="C1518" s="3" t="s">
        <v>40</v>
      </c>
      <c r="D1518" s="3" t="s">
        <v>3636</v>
      </c>
    </row>
    <row r="1519" ht="13.5" spans="1:4">
      <c r="A1519" s="3" t="s">
        <v>2524</v>
      </c>
      <c r="B1519" s="3" t="s">
        <v>3637</v>
      </c>
      <c r="C1519" s="3" t="s">
        <v>440</v>
      </c>
      <c r="D1519" s="3" t="s">
        <v>296</v>
      </c>
    </row>
    <row r="1520" ht="13.5" spans="1:4">
      <c r="A1520" s="3" t="s">
        <v>3638</v>
      </c>
      <c r="B1520" s="3" t="s">
        <v>3639</v>
      </c>
      <c r="C1520" s="3" t="s">
        <v>1421</v>
      </c>
      <c r="D1520" s="3" t="s">
        <v>296</v>
      </c>
    </row>
    <row r="1521" ht="13.5" spans="1:4">
      <c r="A1521" s="3" t="s">
        <v>3640</v>
      </c>
      <c r="B1521" s="3" t="s">
        <v>3641</v>
      </c>
      <c r="C1521" s="3" t="s">
        <v>440</v>
      </c>
      <c r="D1521" s="3" t="s">
        <v>31</v>
      </c>
    </row>
    <row r="1522" ht="13.5" spans="1:4">
      <c r="A1522" s="3" t="s">
        <v>3642</v>
      </c>
      <c r="B1522" s="3" t="s">
        <v>3643</v>
      </c>
      <c r="C1522" s="3" t="s">
        <v>1411</v>
      </c>
      <c r="D1522" s="3" t="s">
        <v>34</v>
      </c>
    </row>
    <row r="1523" ht="13.5" spans="1:4">
      <c r="A1523" s="3" t="s">
        <v>3644</v>
      </c>
      <c r="B1523" s="3" t="s">
        <v>3645</v>
      </c>
      <c r="C1523" s="3" t="s">
        <v>347</v>
      </c>
      <c r="D1523" s="3" t="s">
        <v>3646</v>
      </c>
    </row>
    <row r="1524" ht="13.5" spans="1:4">
      <c r="A1524" s="3" t="s">
        <v>3647</v>
      </c>
      <c r="B1524" s="3" t="s">
        <v>3648</v>
      </c>
      <c r="C1524" s="3" t="s">
        <v>97</v>
      </c>
      <c r="D1524" s="3" t="s">
        <v>3011</v>
      </c>
    </row>
    <row r="1525" ht="13.5" spans="1:4">
      <c r="A1525" s="3" t="s">
        <v>3649</v>
      </c>
      <c r="B1525" s="3" t="s">
        <v>3650</v>
      </c>
      <c r="C1525" s="3" t="s">
        <v>440</v>
      </c>
      <c r="D1525" s="3" t="s">
        <v>3651</v>
      </c>
    </row>
    <row r="1526" ht="13.5" spans="1:4">
      <c r="A1526" s="3" t="s">
        <v>3652</v>
      </c>
      <c r="B1526" s="3" t="s">
        <v>3653</v>
      </c>
      <c r="C1526" s="3" t="s">
        <v>347</v>
      </c>
      <c r="D1526" s="3" t="s">
        <v>3633</v>
      </c>
    </row>
    <row r="1527" ht="13.5" spans="1:4">
      <c r="A1527" s="3" t="s">
        <v>3654</v>
      </c>
      <c r="B1527" s="3" t="s">
        <v>3655</v>
      </c>
      <c r="C1527" s="3" t="s">
        <v>6</v>
      </c>
      <c r="D1527" s="3" t="s">
        <v>3656</v>
      </c>
    </row>
    <row r="1528" ht="13.5" spans="1:4">
      <c r="A1528" s="3" t="s">
        <v>345</v>
      </c>
      <c r="B1528" s="3" t="s">
        <v>3657</v>
      </c>
      <c r="C1528" s="3" t="s">
        <v>16</v>
      </c>
      <c r="D1528" s="3" t="s">
        <v>3658</v>
      </c>
    </row>
    <row r="1529" ht="13.5" spans="1:4">
      <c r="A1529" s="3" t="s">
        <v>3659</v>
      </c>
      <c r="B1529" s="3" t="s">
        <v>3660</v>
      </c>
      <c r="C1529" s="3" t="s">
        <v>6</v>
      </c>
      <c r="D1529" s="3" t="s">
        <v>3661</v>
      </c>
    </row>
    <row r="1530" ht="13.5" spans="1:4">
      <c r="A1530" s="3" t="s">
        <v>345</v>
      </c>
      <c r="B1530" s="3" t="s">
        <v>3662</v>
      </c>
      <c r="C1530" s="3" t="s">
        <v>16</v>
      </c>
      <c r="D1530" s="3" t="s">
        <v>1897</v>
      </c>
    </row>
    <row r="1531" ht="13.5" spans="1:4">
      <c r="A1531" s="3" t="s">
        <v>3663</v>
      </c>
      <c r="B1531" s="3" t="s">
        <v>3664</v>
      </c>
      <c r="C1531" s="3" t="s">
        <v>1421</v>
      </c>
      <c r="D1531" s="3" t="s">
        <v>3665</v>
      </c>
    </row>
    <row r="1532" ht="13.5" spans="1:4">
      <c r="A1532" s="3" t="s">
        <v>2462</v>
      </c>
      <c r="B1532" s="3" t="s">
        <v>3666</v>
      </c>
      <c r="C1532" s="3" t="s">
        <v>440</v>
      </c>
      <c r="D1532" s="3" t="s">
        <v>1084</v>
      </c>
    </row>
    <row r="1533" ht="13.5" spans="1:4">
      <c r="A1533" s="3" t="s">
        <v>3667</v>
      </c>
      <c r="B1533" s="3" t="s">
        <v>3668</v>
      </c>
      <c r="C1533" s="3" t="s">
        <v>347</v>
      </c>
      <c r="D1533" s="3" t="s">
        <v>810</v>
      </c>
    </row>
    <row r="1534" ht="13.5" spans="1:4">
      <c r="A1534" s="3" t="s">
        <v>3669</v>
      </c>
      <c r="B1534" s="3" t="s">
        <v>3670</v>
      </c>
      <c r="C1534" s="3" t="s">
        <v>347</v>
      </c>
      <c r="D1534" s="3" t="s">
        <v>2493</v>
      </c>
    </row>
    <row r="1535" ht="13.5" spans="1:4">
      <c r="A1535" s="3" t="s">
        <v>1815</v>
      </c>
      <c r="B1535" s="3" t="s">
        <v>3671</v>
      </c>
      <c r="C1535" s="3" t="s">
        <v>1421</v>
      </c>
      <c r="D1535" s="3" t="s">
        <v>1176</v>
      </c>
    </row>
    <row r="1536" ht="13.5" spans="1:4">
      <c r="A1536" s="3" t="s">
        <v>3672</v>
      </c>
      <c r="B1536" s="3" t="s">
        <v>3673</v>
      </c>
      <c r="C1536" s="3" t="s">
        <v>440</v>
      </c>
      <c r="D1536" s="3" t="s">
        <v>46</v>
      </c>
    </row>
    <row r="1537" ht="13.5" spans="1:4">
      <c r="A1537" s="3" t="s">
        <v>345</v>
      </c>
      <c r="B1537" s="3" t="s">
        <v>3674</v>
      </c>
      <c r="C1537" s="3" t="s">
        <v>16</v>
      </c>
      <c r="D1537" s="3" t="s">
        <v>46</v>
      </c>
    </row>
    <row r="1538" ht="13.5" spans="1:4">
      <c r="A1538" s="3" t="s">
        <v>3675</v>
      </c>
      <c r="B1538" s="3" t="s">
        <v>3676</v>
      </c>
      <c r="C1538" s="3" t="s">
        <v>6</v>
      </c>
      <c r="D1538" s="3" t="s">
        <v>1897</v>
      </c>
    </row>
    <row r="1539" ht="13.5" spans="1:4">
      <c r="A1539" s="3" t="s">
        <v>440</v>
      </c>
      <c r="B1539" s="3" t="s">
        <v>3677</v>
      </c>
      <c r="C1539" s="3" t="s">
        <v>440</v>
      </c>
      <c r="D1539" s="3" t="s">
        <v>3678</v>
      </c>
    </row>
    <row r="1540" ht="13.5" spans="1:4">
      <c r="A1540" s="3" t="s">
        <v>2530</v>
      </c>
      <c r="B1540" s="3" t="s">
        <v>3679</v>
      </c>
      <c r="C1540" s="3" t="s">
        <v>440</v>
      </c>
      <c r="D1540" s="3" t="s">
        <v>2532</v>
      </c>
    </row>
    <row r="1541" ht="13.5" spans="1:4">
      <c r="A1541" s="3" t="s">
        <v>128</v>
      </c>
      <c r="B1541" s="3" t="s">
        <v>3680</v>
      </c>
      <c r="C1541" s="3" t="s">
        <v>128</v>
      </c>
      <c r="D1541" s="3" t="s">
        <v>3052</v>
      </c>
    </row>
    <row r="1542" ht="13.5" spans="1:4">
      <c r="A1542" s="3" t="s">
        <v>3681</v>
      </c>
      <c r="B1542" s="3" t="s">
        <v>3682</v>
      </c>
      <c r="C1542" s="3" t="s">
        <v>1396</v>
      </c>
      <c r="D1542" s="3" t="s">
        <v>3683</v>
      </c>
    </row>
    <row r="1543" ht="13.5" spans="1:4">
      <c r="A1543" s="3" t="s">
        <v>128</v>
      </c>
      <c r="B1543" s="3" t="s">
        <v>3684</v>
      </c>
      <c r="C1543" s="3" t="s">
        <v>128</v>
      </c>
      <c r="D1543" s="3" t="s">
        <v>2519</v>
      </c>
    </row>
    <row r="1544" ht="13.5" spans="1:4">
      <c r="A1544" s="3" t="s">
        <v>3685</v>
      </c>
      <c r="B1544" s="3" t="s">
        <v>3686</v>
      </c>
      <c r="C1544" s="3" t="s">
        <v>440</v>
      </c>
      <c r="D1544" s="3" t="s">
        <v>3687</v>
      </c>
    </row>
    <row r="1545" ht="13.5" spans="1:4">
      <c r="A1545" s="3" t="s">
        <v>345</v>
      </c>
      <c r="B1545" s="3" t="s">
        <v>3688</v>
      </c>
      <c r="C1545" s="3" t="s">
        <v>16</v>
      </c>
      <c r="D1545" s="3" t="s">
        <v>913</v>
      </c>
    </row>
    <row r="1546" ht="13.5" spans="1:4">
      <c r="A1546" s="3" t="s">
        <v>3689</v>
      </c>
      <c r="B1546" s="3" t="s">
        <v>3690</v>
      </c>
      <c r="C1546" s="3" t="s">
        <v>440</v>
      </c>
      <c r="D1546" s="3" t="s">
        <v>3691</v>
      </c>
    </row>
    <row r="1547" ht="13.5" spans="1:4">
      <c r="A1547" s="3" t="s">
        <v>1421</v>
      </c>
      <c r="B1547" s="3" t="s">
        <v>3692</v>
      </c>
      <c r="C1547" s="3" t="s">
        <v>1421</v>
      </c>
      <c r="D1547" s="3" t="s">
        <v>1173</v>
      </c>
    </row>
    <row r="1548" ht="13.5" spans="1:4">
      <c r="A1548" s="3" t="s">
        <v>3693</v>
      </c>
      <c r="B1548" s="3" t="s">
        <v>3694</v>
      </c>
      <c r="C1548" s="3" t="s">
        <v>6</v>
      </c>
      <c r="D1548" s="3" t="s">
        <v>3695</v>
      </c>
    </row>
    <row r="1549" ht="13.5" spans="1:4">
      <c r="A1549" s="3" t="s">
        <v>345</v>
      </c>
      <c r="B1549" s="3" t="s">
        <v>3696</v>
      </c>
      <c r="C1549" s="3" t="s">
        <v>16</v>
      </c>
      <c r="D1549" s="3" t="s">
        <v>1959</v>
      </c>
    </row>
    <row r="1550" ht="13.5" spans="1:4">
      <c r="A1550" s="3" t="s">
        <v>3697</v>
      </c>
      <c r="B1550" s="3" t="s">
        <v>3698</v>
      </c>
      <c r="C1550" s="3" t="s">
        <v>1832</v>
      </c>
      <c r="D1550" s="3" t="s">
        <v>3699</v>
      </c>
    </row>
    <row r="1551" ht="13.5" spans="1:4">
      <c r="A1551" s="3" t="s">
        <v>3700</v>
      </c>
      <c r="B1551" s="3" t="s">
        <v>3701</v>
      </c>
      <c r="C1551" s="3" t="s">
        <v>1396</v>
      </c>
      <c r="D1551" s="3" t="s">
        <v>1087</v>
      </c>
    </row>
    <row r="1552" ht="13.5" spans="1:4">
      <c r="A1552" s="3" t="s">
        <v>3702</v>
      </c>
      <c r="B1552" s="3" t="s">
        <v>3703</v>
      </c>
      <c r="C1552" s="3" t="s">
        <v>1396</v>
      </c>
      <c r="D1552" s="3" t="s">
        <v>2593</v>
      </c>
    </row>
    <row r="1553" ht="13.5" spans="1:4">
      <c r="A1553" s="3" t="s">
        <v>97</v>
      </c>
      <c r="B1553" s="3" t="s">
        <v>3704</v>
      </c>
      <c r="C1553" s="3" t="s">
        <v>97</v>
      </c>
      <c r="D1553" s="3" t="s">
        <v>1099</v>
      </c>
    </row>
    <row r="1554" ht="13.5" spans="1:4">
      <c r="A1554" s="3" t="s">
        <v>440</v>
      </c>
      <c r="B1554" s="3" t="s">
        <v>3705</v>
      </c>
      <c r="C1554" s="3" t="s">
        <v>440</v>
      </c>
      <c r="D1554" s="3" t="s">
        <v>3706</v>
      </c>
    </row>
    <row r="1555" ht="13.5" spans="1:4">
      <c r="A1555" s="3" t="s">
        <v>3707</v>
      </c>
      <c r="B1555" s="3" t="s">
        <v>3708</v>
      </c>
      <c r="C1555" s="3" t="s">
        <v>347</v>
      </c>
      <c r="D1555" s="3" t="s">
        <v>2012</v>
      </c>
    </row>
    <row r="1556" ht="13.5" spans="1:4">
      <c r="A1556" s="3" t="s">
        <v>3709</v>
      </c>
      <c r="B1556" s="3" t="s">
        <v>3710</v>
      </c>
      <c r="C1556" s="3" t="s">
        <v>1767</v>
      </c>
      <c r="D1556" s="3" t="s">
        <v>3711</v>
      </c>
    </row>
    <row r="1557" ht="13.5" spans="1:4">
      <c r="A1557" s="3" t="s">
        <v>3712</v>
      </c>
      <c r="B1557" s="3" t="s">
        <v>3713</v>
      </c>
      <c r="C1557" s="3" t="s">
        <v>6</v>
      </c>
      <c r="D1557" s="3" t="s">
        <v>3711</v>
      </c>
    </row>
    <row r="1558" ht="13.5" spans="1:4">
      <c r="A1558" s="3" t="s">
        <v>3714</v>
      </c>
      <c r="B1558" s="3" t="s">
        <v>3715</v>
      </c>
      <c r="C1558" s="3" t="s">
        <v>1767</v>
      </c>
      <c r="D1558" s="3" t="s">
        <v>3716</v>
      </c>
    </row>
    <row r="1559" ht="13.5" spans="1:4">
      <c r="A1559" s="3" t="s">
        <v>97</v>
      </c>
      <c r="B1559" s="3" t="s">
        <v>3717</v>
      </c>
      <c r="C1559" s="3" t="s">
        <v>97</v>
      </c>
      <c r="D1559" s="3" t="s">
        <v>480</v>
      </c>
    </row>
    <row r="1560" ht="13.5" spans="1:4">
      <c r="A1560" s="3" t="s">
        <v>345</v>
      </c>
      <c r="B1560" s="3" t="s">
        <v>3718</v>
      </c>
      <c r="C1560" s="3" t="s">
        <v>16</v>
      </c>
      <c r="D1560" s="3" t="s">
        <v>3706</v>
      </c>
    </row>
    <row r="1561" ht="13.5" spans="1:4">
      <c r="A1561" s="3" t="s">
        <v>3719</v>
      </c>
      <c r="B1561" s="3" t="s">
        <v>3720</v>
      </c>
      <c r="C1561" s="3" t="s">
        <v>440</v>
      </c>
      <c r="D1561" s="3" t="s">
        <v>211</v>
      </c>
    </row>
    <row r="1562" ht="13.5" spans="1:4">
      <c r="A1562" s="3" t="s">
        <v>3721</v>
      </c>
      <c r="B1562" s="3" t="s">
        <v>3722</v>
      </c>
      <c r="C1562" s="3" t="s">
        <v>347</v>
      </c>
      <c r="D1562" s="3" t="s">
        <v>3723</v>
      </c>
    </row>
    <row r="1563" ht="13.5" spans="1:4">
      <c r="A1563" s="3" t="s">
        <v>3724</v>
      </c>
      <c r="B1563" s="3" t="s">
        <v>3725</v>
      </c>
      <c r="C1563" s="3" t="s">
        <v>440</v>
      </c>
      <c r="D1563" s="3" t="s">
        <v>3723</v>
      </c>
    </row>
    <row r="1564" ht="13.5" spans="1:4">
      <c r="A1564" s="3" t="s">
        <v>3726</v>
      </c>
      <c r="B1564" s="3" t="s">
        <v>3727</v>
      </c>
      <c r="C1564" s="3" t="s">
        <v>6</v>
      </c>
      <c r="D1564" s="3" t="s">
        <v>2040</v>
      </c>
    </row>
    <row r="1565" ht="13.5" spans="1:4">
      <c r="A1565" s="3" t="s">
        <v>3728</v>
      </c>
      <c r="B1565" s="3" t="s">
        <v>3729</v>
      </c>
      <c r="C1565" s="3" t="s">
        <v>440</v>
      </c>
      <c r="D1565" s="3" t="s">
        <v>2040</v>
      </c>
    </row>
    <row r="1566" ht="13.5" spans="1:4">
      <c r="A1566" s="3" t="s">
        <v>3730</v>
      </c>
      <c r="B1566" s="3" t="s">
        <v>3731</v>
      </c>
      <c r="C1566" s="3" t="s">
        <v>6</v>
      </c>
      <c r="D1566" s="3" t="s">
        <v>3732</v>
      </c>
    </row>
    <row r="1567" ht="13.5" spans="1:4">
      <c r="A1567" s="3" t="s">
        <v>1534</v>
      </c>
      <c r="B1567" s="3" t="s">
        <v>3733</v>
      </c>
      <c r="C1567" s="3" t="s">
        <v>6</v>
      </c>
      <c r="D1567" s="3" t="s">
        <v>3181</v>
      </c>
    </row>
    <row r="1568" ht="13.5" spans="1:4">
      <c r="A1568" s="3" t="s">
        <v>440</v>
      </c>
      <c r="B1568" s="3" t="s">
        <v>3734</v>
      </c>
      <c r="C1568" s="3" t="s">
        <v>440</v>
      </c>
      <c r="D1568" s="3" t="s">
        <v>3147</v>
      </c>
    </row>
    <row r="1569" ht="13.5" spans="1:4">
      <c r="A1569" s="3" t="s">
        <v>3735</v>
      </c>
      <c r="B1569" s="3" t="s">
        <v>3736</v>
      </c>
      <c r="C1569" s="3" t="s">
        <v>440</v>
      </c>
      <c r="D1569" s="3" t="s">
        <v>3737</v>
      </c>
    </row>
    <row r="1570" ht="13.5" spans="1:4">
      <c r="A1570" s="3" t="s">
        <v>3738</v>
      </c>
      <c r="B1570" s="3" t="s">
        <v>3739</v>
      </c>
      <c r="C1570" s="3" t="s">
        <v>6</v>
      </c>
      <c r="D1570" s="3" t="s">
        <v>3737</v>
      </c>
    </row>
    <row r="1571" ht="13.5" spans="1:4">
      <c r="A1571" s="3" t="s">
        <v>3740</v>
      </c>
      <c r="B1571" s="3" t="s">
        <v>3741</v>
      </c>
      <c r="C1571" s="3" t="s">
        <v>1396</v>
      </c>
      <c r="D1571" s="3" t="s">
        <v>3742</v>
      </c>
    </row>
    <row r="1572" ht="13.5" spans="1:4">
      <c r="A1572" s="3" t="s">
        <v>345</v>
      </c>
      <c r="B1572" s="3" t="s">
        <v>3743</v>
      </c>
      <c r="C1572" s="3" t="s">
        <v>16</v>
      </c>
      <c r="D1572" s="3" t="s">
        <v>1102</v>
      </c>
    </row>
    <row r="1573" ht="13.5" spans="1:4">
      <c r="A1573" s="3" t="s">
        <v>3744</v>
      </c>
      <c r="B1573" s="3" t="s">
        <v>3745</v>
      </c>
      <c r="C1573" s="3" t="s">
        <v>440</v>
      </c>
      <c r="D1573" s="3" t="s">
        <v>3746</v>
      </c>
    </row>
    <row r="1574" ht="13.5" spans="1:4">
      <c r="A1574" s="3" t="s">
        <v>3747</v>
      </c>
      <c r="B1574" s="3" t="s">
        <v>3748</v>
      </c>
      <c r="C1574" s="3" t="s">
        <v>6</v>
      </c>
      <c r="D1574" s="3" t="s">
        <v>3749</v>
      </c>
    </row>
    <row r="1575" ht="13.5" spans="1:4">
      <c r="A1575" s="3" t="s">
        <v>3750</v>
      </c>
      <c r="B1575" s="3" t="s">
        <v>3751</v>
      </c>
      <c r="C1575" s="3" t="s">
        <v>347</v>
      </c>
      <c r="D1575" s="3" t="s">
        <v>718</v>
      </c>
    </row>
    <row r="1576" ht="13.5" spans="1:4">
      <c r="A1576" s="3" t="s">
        <v>3752</v>
      </c>
      <c r="B1576" s="3" t="s">
        <v>3753</v>
      </c>
      <c r="C1576" s="3" t="s">
        <v>6</v>
      </c>
      <c r="D1576" s="3" t="s">
        <v>3754</v>
      </c>
    </row>
    <row r="1577" ht="13.5" spans="1:4">
      <c r="A1577" s="3" t="s">
        <v>3755</v>
      </c>
      <c r="B1577" s="3" t="s">
        <v>3756</v>
      </c>
      <c r="C1577" s="3" t="s">
        <v>1396</v>
      </c>
      <c r="D1577" s="3" t="s">
        <v>2103</v>
      </c>
    </row>
    <row r="1578" ht="13.5" spans="1:4">
      <c r="A1578" s="3" t="s">
        <v>6</v>
      </c>
      <c r="B1578" s="3" t="s">
        <v>3757</v>
      </c>
      <c r="C1578" s="3" t="s">
        <v>6</v>
      </c>
      <c r="D1578" s="3" t="s">
        <v>3758</v>
      </c>
    </row>
    <row r="1579" ht="13.5" spans="1:4">
      <c r="A1579" s="3" t="s">
        <v>3759</v>
      </c>
      <c r="B1579" s="3" t="s">
        <v>3760</v>
      </c>
      <c r="C1579" s="3" t="s">
        <v>440</v>
      </c>
      <c r="D1579" s="3" t="s">
        <v>3758</v>
      </c>
    </row>
    <row r="1580" ht="13.5" spans="1:4">
      <c r="A1580" s="3" t="s">
        <v>345</v>
      </c>
      <c r="B1580" s="3" t="s">
        <v>3761</v>
      </c>
      <c r="C1580" s="3" t="s">
        <v>16</v>
      </c>
      <c r="D1580" s="3" t="s">
        <v>226</v>
      </c>
    </row>
    <row r="1581" ht="13.5" spans="1:4">
      <c r="A1581" s="3" t="s">
        <v>3762</v>
      </c>
      <c r="B1581" s="3" t="s">
        <v>3763</v>
      </c>
      <c r="C1581" s="3" t="s">
        <v>97</v>
      </c>
      <c r="D1581" s="3" t="s">
        <v>226</v>
      </c>
    </row>
    <row r="1582" ht="13.5" spans="1:4">
      <c r="A1582" s="3" t="s">
        <v>128</v>
      </c>
      <c r="B1582" s="3" t="s">
        <v>3764</v>
      </c>
      <c r="C1582" s="3" t="s">
        <v>128</v>
      </c>
      <c r="D1582" s="3" t="s">
        <v>3746</v>
      </c>
    </row>
    <row r="1583" ht="13.5" spans="1:4">
      <c r="A1583" s="3" t="s">
        <v>440</v>
      </c>
      <c r="B1583" s="3" t="s">
        <v>3765</v>
      </c>
      <c r="C1583" s="3" t="s">
        <v>440</v>
      </c>
      <c r="D1583" s="3" t="s">
        <v>3766</v>
      </c>
    </row>
    <row r="1584" ht="13.5" spans="1:4">
      <c r="A1584" s="3" t="s">
        <v>3767</v>
      </c>
      <c r="B1584" s="3" t="s">
        <v>3768</v>
      </c>
      <c r="C1584" s="3" t="s">
        <v>40</v>
      </c>
      <c r="D1584" s="3" t="s">
        <v>3769</v>
      </c>
    </row>
    <row r="1585" ht="13.5" spans="1:4">
      <c r="A1585" s="3" t="s">
        <v>3770</v>
      </c>
      <c r="B1585" s="3" t="s">
        <v>3771</v>
      </c>
      <c r="C1585" s="3" t="s">
        <v>40</v>
      </c>
      <c r="D1585" s="3" t="s">
        <v>2318</v>
      </c>
    </row>
    <row r="1586" ht="13.5" spans="1:4">
      <c r="A1586" s="3" t="s">
        <v>440</v>
      </c>
      <c r="B1586" s="3" t="s">
        <v>3772</v>
      </c>
      <c r="C1586" s="3" t="s">
        <v>440</v>
      </c>
      <c r="D1586" s="3" t="s">
        <v>2113</v>
      </c>
    </row>
    <row r="1587" ht="13.5" spans="1:4">
      <c r="A1587" s="3" t="s">
        <v>345</v>
      </c>
      <c r="B1587" s="3" t="s">
        <v>3773</v>
      </c>
      <c r="C1587" s="3" t="s">
        <v>16</v>
      </c>
      <c r="D1587" s="3" t="s">
        <v>2116</v>
      </c>
    </row>
    <row r="1588" ht="13.5" spans="1:4">
      <c r="A1588" s="3" t="s">
        <v>3774</v>
      </c>
      <c r="B1588" s="3" t="s">
        <v>3775</v>
      </c>
      <c r="C1588" s="3" t="s">
        <v>40</v>
      </c>
      <c r="D1588" s="3" t="s">
        <v>3776</v>
      </c>
    </row>
    <row r="1589" ht="13.5" spans="1:4">
      <c r="A1589" s="3" t="s">
        <v>3777</v>
      </c>
      <c r="B1589" s="3" t="s">
        <v>3778</v>
      </c>
      <c r="C1589" s="3" t="s">
        <v>440</v>
      </c>
      <c r="D1589" s="3" t="s">
        <v>3779</v>
      </c>
    </row>
    <row r="1590" ht="13.5" spans="1:4">
      <c r="A1590" s="3" t="s">
        <v>3780</v>
      </c>
      <c r="B1590" s="3" t="s">
        <v>3781</v>
      </c>
      <c r="C1590" s="3" t="s">
        <v>6</v>
      </c>
      <c r="D1590" s="3" t="s">
        <v>3782</v>
      </c>
    </row>
    <row r="1591" ht="13.5" spans="1:4">
      <c r="A1591" s="3" t="s">
        <v>128</v>
      </c>
      <c r="B1591" s="3" t="s">
        <v>3783</v>
      </c>
      <c r="C1591" s="3" t="s">
        <v>128</v>
      </c>
      <c r="D1591" s="3" t="s">
        <v>379</v>
      </c>
    </row>
    <row r="1592" ht="13.5" spans="1:4">
      <c r="A1592" s="3" t="s">
        <v>3784</v>
      </c>
      <c r="B1592" s="3" t="s">
        <v>3785</v>
      </c>
      <c r="C1592" s="3" t="s">
        <v>440</v>
      </c>
      <c r="D1592" s="3" t="s">
        <v>1116</v>
      </c>
    </row>
    <row r="1593" ht="13.5" spans="1:4">
      <c r="A1593" s="3" t="s">
        <v>3786</v>
      </c>
      <c r="B1593" s="3" t="s">
        <v>3787</v>
      </c>
      <c r="C1593" s="3" t="s">
        <v>40</v>
      </c>
      <c r="D1593" s="3" t="s">
        <v>570</v>
      </c>
    </row>
    <row r="1594" ht="13.5" spans="1:4">
      <c r="A1594" s="3" t="s">
        <v>440</v>
      </c>
      <c r="B1594" s="3" t="s">
        <v>3788</v>
      </c>
      <c r="C1594" s="3" t="s">
        <v>440</v>
      </c>
      <c r="D1594" s="3" t="s">
        <v>3789</v>
      </c>
    </row>
    <row r="1595" ht="13.5" spans="1:4">
      <c r="A1595" s="3" t="s">
        <v>97</v>
      </c>
      <c r="B1595" s="3" t="s">
        <v>3790</v>
      </c>
      <c r="C1595" s="3" t="s">
        <v>97</v>
      </c>
      <c r="D1595" s="3" t="s">
        <v>3791</v>
      </c>
    </row>
    <row r="1596" ht="13.5" spans="1:4">
      <c r="A1596" s="3" t="s">
        <v>128</v>
      </c>
      <c r="B1596" s="3" t="s">
        <v>3792</v>
      </c>
      <c r="C1596" s="3" t="s">
        <v>128</v>
      </c>
      <c r="D1596" s="3" t="s">
        <v>1433</v>
      </c>
    </row>
    <row r="1597" ht="13.5" spans="1:4">
      <c r="A1597" s="3" t="s">
        <v>3793</v>
      </c>
      <c r="B1597" s="3" t="s">
        <v>3794</v>
      </c>
      <c r="C1597" s="3" t="s">
        <v>6</v>
      </c>
      <c r="D1597" s="3" t="s">
        <v>3795</v>
      </c>
    </row>
    <row r="1598" ht="13.5" spans="1:4">
      <c r="A1598" s="3" t="s">
        <v>6</v>
      </c>
      <c r="B1598" s="3" t="s">
        <v>3796</v>
      </c>
      <c r="C1598" s="3" t="s">
        <v>6</v>
      </c>
      <c r="D1598" s="3" t="s">
        <v>924</v>
      </c>
    </row>
    <row r="1599" ht="13.5" spans="1:4">
      <c r="A1599" s="3" t="s">
        <v>3797</v>
      </c>
      <c r="B1599" s="3" t="s">
        <v>3798</v>
      </c>
      <c r="C1599" s="3" t="s">
        <v>6</v>
      </c>
      <c r="D1599" s="3" t="s">
        <v>3260</v>
      </c>
    </row>
    <row r="1600" ht="13.5" spans="1:4">
      <c r="A1600" s="3" t="s">
        <v>3799</v>
      </c>
      <c r="B1600" s="3" t="s">
        <v>3800</v>
      </c>
      <c r="C1600" s="3" t="s">
        <v>347</v>
      </c>
      <c r="D1600" s="3" t="s">
        <v>3801</v>
      </c>
    </row>
    <row r="1601" ht="13.5" spans="1:4">
      <c r="A1601" s="3" t="s">
        <v>3802</v>
      </c>
      <c r="B1601" s="3" t="s">
        <v>3803</v>
      </c>
      <c r="C1601" s="3" t="s">
        <v>440</v>
      </c>
      <c r="D1601" s="3" t="s">
        <v>3083</v>
      </c>
    </row>
    <row r="1602" ht="13.5" spans="1:4">
      <c r="A1602" s="3" t="s">
        <v>97</v>
      </c>
      <c r="B1602" s="3" t="s">
        <v>3804</v>
      </c>
      <c r="C1602" s="3" t="s">
        <v>97</v>
      </c>
      <c r="D1602" s="3" t="s">
        <v>3805</v>
      </c>
    </row>
    <row r="1603" ht="13.5" spans="1:4">
      <c r="A1603" s="3" t="s">
        <v>3806</v>
      </c>
      <c r="B1603" s="3" t="s">
        <v>3807</v>
      </c>
      <c r="C1603" s="3" t="s">
        <v>6</v>
      </c>
      <c r="D1603" s="3" t="s">
        <v>3124</v>
      </c>
    </row>
    <row r="1604" ht="13.5" spans="1:4">
      <c r="A1604" s="3" t="s">
        <v>3808</v>
      </c>
      <c r="B1604" s="3" t="s">
        <v>3809</v>
      </c>
      <c r="C1604" s="3" t="s">
        <v>347</v>
      </c>
      <c r="D1604" s="3" t="s">
        <v>3810</v>
      </c>
    </row>
    <row r="1605" ht="13.5" spans="1:4">
      <c r="A1605" s="3" t="s">
        <v>440</v>
      </c>
      <c r="B1605" s="3" t="s">
        <v>3811</v>
      </c>
      <c r="C1605" s="3" t="s">
        <v>440</v>
      </c>
      <c r="D1605" s="3" t="s">
        <v>3812</v>
      </c>
    </row>
    <row r="1606" ht="13.5" spans="1:4">
      <c r="A1606" s="3" t="s">
        <v>97</v>
      </c>
      <c r="B1606" s="3" t="s">
        <v>3813</v>
      </c>
      <c r="C1606" s="3" t="s">
        <v>97</v>
      </c>
      <c r="D1606" s="3" t="s">
        <v>3814</v>
      </c>
    </row>
    <row r="1607" ht="13.5" spans="1:4">
      <c r="A1607" s="3" t="s">
        <v>97</v>
      </c>
      <c r="B1607" s="3" t="s">
        <v>3815</v>
      </c>
      <c r="C1607" s="3" t="s">
        <v>97</v>
      </c>
      <c r="D1607" s="3" t="s">
        <v>3816</v>
      </c>
    </row>
    <row r="1608" ht="13.5" spans="1:4">
      <c r="A1608" s="3" t="s">
        <v>345</v>
      </c>
      <c r="B1608" s="3" t="s">
        <v>3817</v>
      </c>
      <c r="C1608" s="3" t="s">
        <v>16</v>
      </c>
      <c r="D1608" s="3" t="s">
        <v>3142</v>
      </c>
    </row>
    <row r="1609" ht="13.5" spans="1:4">
      <c r="A1609" s="3" t="s">
        <v>1359</v>
      </c>
      <c r="B1609" s="3" t="s">
        <v>3818</v>
      </c>
      <c r="C1609" s="3" t="s">
        <v>6</v>
      </c>
      <c r="D1609" s="3" t="s">
        <v>1361</v>
      </c>
    </row>
    <row r="1610" ht="13.5" spans="1:4">
      <c r="A1610" s="3" t="s">
        <v>3819</v>
      </c>
      <c r="B1610" s="3" t="s">
        <v>3820</v>
      </c>
      <c r="C1610" s="3" t="s">
        <v>347</v>
      </c>
      <c r="D1610" s="3" t="s">
        <v>3821</v>
      </c>
    </row>
    <row r="1611" ht="13.5" spans="1:4">
      <c r="A1611" s="3" t="s">
        <v>3822</v>
      </c>
      <c r="B1611" s="3" t="s">
        <v>3823</v>
      </c>
      <c r="C1611" s="3" t="s">
        <v>440</v>
      </c>
      <c r="D1611" s="3" t="s">
        <v>3824</v>
      </c>
    </row>
    <row r="1612" ht="13.5" spans="1:4">
      <c r="A1612" s="3" t="s">
        <v>440</v>
      </c>
      <c r="B1612" s="3" t="s">
        <v>3825</v>
      </c>
      <c r="C1612" s="3" t="s">
        <v>440</v>
      </c>
      <c r="D1612" s="3" t="s">
        <v>3826</v>
      </c>
    </row>
    <row r="1613" ht="13.5" spans="1:4">
      <c r="A1613" s="3" t="s">
        <v>3827</v>
      </c>
      <c r="B1613" s="3" t="s">
        <v>3828</v>
      </c>
      <c r="C1613" s="3" t="s">
        <v>6</v>
      </c>
      <c r="D1613" s="3" t="s">
        <v>3829</v>
      </c>
    </row>
    <row r="1614" ht="13.5" spans="1:4">
      <c r="A1614" s="3" t="s">
        <v>3830</v>
      </c>
      <c r="B1614" s="3" t="s">
        <v>3831</v>
      </c>
      <c r="C1614" s="3" t="s">
        <v>347</v>
      </c>
      <c r="D1614" s="3" t="s">
        <v>2445</v>
      </c>
    </row>
    <row r="1615" ht="13.5" spans="1:4">
      <c r="A1615" s="3" t="s">
        <v>3832</v>
      </c>
      <c r="B1615" s="3" t="s">
        <v>3833</v>
      </c>
      <c r="C1615" s="3" t="s">
        <v>6</v>
      </c>
      <c r="D1615" s="3" t="s">
        <v>3834</v>
      </c>
    </row>
    <row r="1616" ht="13.5" spans="1:4">
      <c r="A1616" s="3" t="s">
        <v>3835</v>
      </c>
      <c r="B1616" s="3" t="s">
        <v>3836</v>
      </c>
      <c r="C1616" s="3" t="s">
        <v>347</v>
      </c>
      <c r="D1616" s="3" t="s">
        <v>3837</v>
      </c>
    </row>
    <row r="1617" ht="13.5" spans="1:4">
      <c r="A1617" s="3" t="s">
        <v>345</v>
      </c>
      <c r="B1617" s="3" t="s">
        <v>3838</v>
      </c>
      <c r="C1617" s="3" t="s">
        <v>16</v>
      </c>
      <c r="D1617" s="3" t="s">
        <v>1557</v>
      </c>
    </row>
    <row r="1618" ht="13.5" spans="1:4">
      <c r="A1618" s="3" t="s">
        <v>3839</v>
      </c>
      <c r="B1618" s="3" t="s">
        <v>3840</v>
      </c>
      <c r="C1618" s="3" t="s">
        <v>6</v>
      </c>
      <c r="D1618" s="3" t="s">
        <v>3841</v>
      </c>
    </row>
    <row r="1619" ht="13.5" spans="1:4">
      <c r="A1619" s="3" t="s">
        <v>3842</v>
      </c>
      <c r="B1619" s="3" t="s">
        <v>3843</v>
      </c>
      <c r="C1619" s="3" t="s">
        <v>6</v>
      </c>
      <c r="D1619" s="3" t="s">
        <v>2461</v>
      </c>
    </row>
    <row r="1620" ht="13.5" spans="1:4">
      <c r="A1620" s="3" t="s">
        <v>3844</v>
      </c>
      <c r="B1620" s="3" t="s">
        <v>3845</v>
      </c>
      <c r="C1620" s="3" t="s">
        <v>6</v>
      </c>
      <c r="D1620" s="3" t="s">
        <v>3846</v>
      </c>
    </row>
    <row r="1621" ht="13.5" spans="1:4">
      <c r="A1621" s="3" t="s">
        <v>3847</v>
      </c>
      <c r="B1621" s="3" t="s">
        <v>3848</v>
      </c>
      <c r="C1621" s="3" t="s">
        <v>6</v>
      </c>
      <c r="D1621" s="3" t="s">
        <v>1629</v>
      </c>
    </row>
    <row r="1622" ht="13.5" spans="1:4">
      <c r="A1622" s="3" t="s">
        <v>440</v>
      </c>
      <c r="B1622" s="3" t="s">
        <v>3849</v>
      </c>
      <c r="C1622" s="3" t="s">
        <v>440</v>
      </c>
      <c r="D1622" s="3" t="s">
        <v>3216</v>
      </c>
    </row>
    <row r="1623" ht="13.5" spans="1:4">
      <c r="A1623" s="3" t="s">
        <v>345</v>
      </c>
      <c r="B1623" s="3" t="s">
        <v>3850</v>
      </c>
      <c r="C1623" s="3" t="s">
        <v>16</v>
      </c>
      <c r="D1623" s="3" t="s">
        <v>2510</v>
      </c>
    </row>
    <row r="1624" ht="13.5" spans="1:4">
      <c r="A1624" s="3" t="s">
        <v>40</v>
      </c>
      <c r="B1624" s="3" t="s">
        <v>3851</v>
      </c>
      <c r="C1624" s="3" t="s">
        <v>40</v>
      </c>
      <c r="D1624" s="3" t="s">
        <v>1364</v>
      </c>
    </row>
    <row r="1625" ht="13.5" spans="1:4">
      <c r="A1625" s="3" t="s">
        <v>3852</v>
      </c>
      <c r="B1625" s="3" t="s">
        <v>3853</v>
      </c>
      <c r="C1625" s="3" t="s">
        <v>6</v>
      </c>
      <c r="D1625" s="3" t="s">
        <v>3854</v>
      </c>
    </row>
    <row r="1626" ht="13.5" spans="1:4">
      <c r="A1626" s="3" t="s">
        <v>943</v>
      </c>
      <c r="B1626" s="3" t="s">
        <v>3855</v>
      </c>
      <c r="C1626" s="3" t="s">
        <v>347</v>
      </c>
      <c r="D1626" s="3" t="s">
        <v>3856</v>
      </c>
    </row>
    <row r="1627" ht="13.5" spans="1:4">
      <c r="A1627" s="3" t="s">
        <v>1662</v>
      </c>
      <c r="B1627" s="3" t="s">
        <v>3857</v>
      </c>
      <c r="C1627" s="3" t="s">
        <v>6</v>
      </c>
      <c r="D1627" s="3" t="s">
        <v>1664</v>
      </c>
    </row>
    <row r="1628" ht="13.5" spans="1:4">
      <c r="A1628" s="3" t="s">
        <v>3858</v>
      </c>
      <c r="B1628" s="3" t="s">
        <v>3859</v>
      </c>
      <c r="C1628" s="3" t="s">
        <v>6</v>
      </c>
      <c r="D1628" s="3" t="s">
        <v>3860</v>
      </c>
    </row>
    <row r="1629" ht="13.5" spans="1:4">
      <c r="A1629" s="3" t="s">
        <v>3861</v>
      </c>
      <c r="B1629" s="3" t="s">
        <v>3862</v>
      </c>
      <c r="C1629" s="3" t="s">
        <v>6</v>
      </c>
      <c r="D1629" s="3" t="s">
        <v>2526</v>
      </c>
    </row>
    <row r="1630" ht="13.5" spans="1:4">
      <c r="A1630" s="3" t="s">
        <v>97</v>
      </c>
      <c r="B1630" s="3" t="s">
        <v>3863</v>
      </c>
      <c r="C1630" s="3" t="s">
        <v>97</v>
      </c>
      <c r="D1630" s="3" t="s">
        <v>3864</v>
      </c>
    </row>
    <row r="1631" ht="13.5" spans="1:4">
      <c r="A1631" s="3" t="s">
        <v>3865</v>
      </c>
      <c r="B1631" s="3" t="s">
        <v>3866</v>
      </c>
      <c r="C1631" s="3" t="s">
        <v>6</v>
      </c>
      <c r="D1631" s="3" t="s">
        <v>3867</v>
      </c>
    </row>
    <row r="1632" ht="13.5" spans="1:4">
      <c r="A1632" s="3" t="s">
        <v>345</v>
      </c>
      <c r="B1632" s="3" t="s">
        <v>3868</v>
      </c>
      <c r="C1632" s="3" t="s">
        <v>16</v>
      </c>
      <c r="D1632" s="3" t="s">
        <v>1671</v>
      </c>
    </row>
    <row r="1633" ht="13.5" spans="1:4">
      <c r="A1633" s="3" t="s">
        <v>3869</v>
      </c>
      <c r="B1633" s="3" t="s">
        <v>3870</v>
      </c>
      <c r="C1633" s="3" t="s">
        <v>347</v>
      </c>
      <c r="D1633" s="3" t="s">
        <v>394</v>
      </c>
    </row>
    <row r="1634" ht="13.5" spans="1:4">
      <c r="A1634" s="3" t="s">
        <v>128</v>
      </c>
      <c r="B1634" s="3" t="s">
        <v>3871</v>
      </c>
      <c r="C1634" s="3" t="s">
        <v>128</v>
      </c>
      <c r="D1634" s="3" t="s">
        <v>1669</v>
      </c>
    </row>
    <row r="1635" ht="13.5" spans="1:4">
      <c r="A1635" s="3" t="s">
        <v>3872</v>
      </c>
      <c r="B1635" s="3" t="s">
        <v>3873</v>
      </c>
      <c r="C1635" s="3" t="s">
        <v>6</v>
      </c>
      <c r="D1635" s="3" t="s">
        <v>3237</v>
      </c>
    </row>
    <row r="1636" ht="13.5" spans="1:4">
      <c r="A1636" s="3" t="s">
        <v>3874</v>
      </c>
      <c r="B1636" s="3" t="s">
        <v>3875</v>
      </c>
      <c r="C1636" s="3" t="s">
        <v>6</v>
      </c>
      <c r="D1636" s="3" t="s">
        <v>3876</v>
      </c>
    </row>
    <row r="1637" ht="13.5" spans="1:4">
      <c r="A1637" s="3" t="s">
        <v>97</v>
      </c>
      <c r="B1637" s="3" t="s">
        <v>3877</v>
      </c>
      <c r="C1637" s="3" t="s">
        <v>97</v>
      </c>
      <c r="D1637" s="3" t="s">
        <v>2588</v>
      </c>
    </row>
    <row r="1638" ht="13.5" spans="1:4">
      <c r="A1638" s="3" t="s">
        <v>440</v>
      </c>
      <c r="B1638" s="3" t="s">
        <v>3878</v>
      </c>
      <c r="C1638" s="3" t="s">
        <v>440</v>
      </c>
      <c r="D1638" s="3" t="s">
        <v>3879</v>
      </c>
    </row>
    <row r="1639" ht="13.5" spans="1:4">
      <c r="A1639" s="3" t="s">
        <v>128</v>
      </c>
      <c r="B1639" s="3" t="s">
        <v>3880</v>
      </c>
      <c r="C1639" s="3" t="s">
        <v>128</v>
      </c>
      <c r="D1639" s="3" t="s">
        <v>3881</v>
      </c>
    </row>
    <row r="1640" ht="13.5" spans="1:4">
      <c r="A1640" s="3" t="s">
        <v>345</v>
      </c>
      <c r="B1640" s="3" t="s">
        <v>3882</v>
      </c>
      <c r="C1640" s="3" t="s">
        <v>16</v>
      </c>
      <c r="D1640" s="3" t="s">
        <v>1739</v>
      </c>
    </row>
    <row r="1641" ht="13.5" spans="1:4">
      <c r="A1641" s="3" t="s">
        <v>345</v>
      </c>
      <c r="B1641" s="3" t="s">
        <v>3883</v>
      </c>
      <c r="C1641" s="3" t="s">
        <v>16</v>
      </c>
      <c r="D1641" s="3" t="s">
        <v>1744</v>
      </c>
    </row>
    <row r="1642" ht="13.5" spans="1:4">
      <c r="A1642" s="3" t="s">
        <v>3884</v>
      </c>
      <c r="B1642" s="3" t="s">
        <v>3885</v>
      </c>
      <c r="C1642" s="3" t="s">
        <v>440</v>
      </c>
      <c r="D1642" s="3" t="s">
        <v>1744</v>
      </c>
    </row>
    <row r="1643" ht="13.5" spans="1:4">
      <c r="A1643" s="3" t="s">
        <v>3886</v>
      </c>
      <c r="B1643" s="3" t="s">
        <v>3887</v>
      </c>
      <c r="C1643" s="3" t="s">
        <v>347</v>
      </c>
      <c r="D1643" s="3" t="s">
        <v>1793</v>
      </c>
    </row>
    <row r="1644" ht="13.5" spans="1:4">
      <c r="A1644" s="3" t="s">
        <v>440</v>
      </c>
      <c r="B1644" s="3" t="s">
        <v>3888</v>
      </c>
      <c r="C1644" s="3" t="s">
        <v>440</v>
      </c>
      <c r="D1644" s="3" t="s">
        <v>3889</v>
      </c>
    </row>
    <row r="1645" ht="13.5" spans="1:4">
      <c r="A1645" s="3" t="s">
        <v>345</v>
      </c>
      <c r="B1645" s="3" t="s">
        <v>3890</v>
      </c>
      <c r="C1645" s="3" t="s">
        <v>16</v>
      </c>
      <c r="D1645" s="3" t="s">
        <v>3891</v>
      </c>
    </row>
    <row r="1646" ht="13.5" spans="1:4">
      <c r="A1646" s="3" t="s">
        <v>3892</v>
      </c>
      <c r="B1646" s="3" t="s">
        <v>3893</v>
      </c>
      <c r="C1646" s="3" t="s">
        <v>347</v>
      </c>
      <c r="D1646" s="3" t="s">
        <v>3894</v>
      </c>
    </row>
    <row r="1647" ht="13.5" spans="1:4">
      <c r="A1647" s="3" t="s">
        <v>128</v>
      </c>
      <c r="B1647" s="3" t="s">
        <v>3895</v>
      </c>
      <c r="C1647" s="3" t="s">
        <v>128</v>
      </c>
      <c r="D1647" s="3" t="s">
        <v>3896</v>
      </c>
    </row>
    <row r="1648" ht="13.5" spans="1:4">
      <c r="A1648" s="3" t="s">
        <v>2614</v>
      </c>
      <c r="B1648" s="3" t="s">
        <v>3897</v>
      </c>
      <c r="C1648" s="3" t="s">
        <v>6</v>
      </c>
      <c r="D1648" s="3" t="s">
        <v>2616</v>
      </c>
    </row>
    <row r="1649" ht="13.5" spans="1:4">
      <c r="A1649" s="3" t="s">
        <v>3898</v>
      </c>
      <c r="B1649" s="3" t="s">
        <v>3899</v>
      </c>
      <c r="C1649" s="3" t="s">
        <v>347</v>
      </c>
      <c r="D1649" s="3" t="s">
        <v>3900</v>
      </c>
    </row>
    <row r="1650" ht="13.5" spans="1:4">
      <c r="A1650" s="3" t="s">
        <v>3901</v>
      </c>
      <c r="B1650" s="3" t="s">
        <v>3902</v>
      </c>
      <c r="C1650" s="3" t="s">
        <v>6</v>
      </c>
      <c r="D1650" s="3" t="s">
        <v>3903</v>
      </c>
    </row>
    <row r="1651" ht="13.5" spans="1:4">
      <c r="A1651" s="3" t="s">
        <v>128</v>
      </c>
      <c r="B1651" s="3" t="s">
        <v>3904</v>
      </c>
      <c r="C1651" s="3" t="s">
        <v>128</v>
      </c>
      <c r="D1651" s="3" t="s">
        <v>130</v>
      </c>
    </row>
    <row r="1652" ht="13.5" spans="1:4">
      <c r="A1652" s="3" t="s">
        <v>3905</v>
      </c>
      <c r="B1652" s="3" t="s">
        <v>3906</v>
      </c>
      <c r="C1652" s="3" t="s">
        <v>347</v>
      </c>
      <c r="D1652" s="3" t="s">
        <v>232</v>
      </c>
    </row>
    <row r="1653" ht="13.5" spans="1:4">
      <c r="A1653" s="3" t="s">
        <v>345</v>
      </c>
      <c r="B1653" s="3" t="s">
        <v>3907</v>
      </c>
      <c r="C1653" s="3" t="s">
        <v>16</v>
      </c>
      <c r="D1653" s="3" t="s">
        <v>3908</v>
      </c>
    </row>
    <row r="1654" ht="13.5" spans="1:4">
      <c r="A1654" s="3" t="s">
        <v>1367</v>
      </c>
      <c r="B1654" s="3" t="s">
        <v>3909</v>
      </c>
      <c r="C1654" s="3" t="s">
        <v>6</v>
      </c>
      <c r="D1654" s="3" t="s">
        <v>1369</v>
      </c>
    </row>
    <row r="1655" ht="13.5" spans="1:4">
      <c r="A1655" s="3" t="s">
        <v>3910</v>
      </c>
      <c r="B1655" s="3" t="s">
        <v>3911</v>
      </c>
      <c r="C1655" s="3" t="s">
        <v>6</v>
      </c>
      <c r="D1655" s="3" t="s">
        <v>3285</v>
      </c>
    </row>
    <row r="1656" ht="13.5" spans="1:4">
      <c r="A1656" s="3" t="s">
        <v>3912</v>
      </c>
      <c r="B1656" s="3" t="s">
        <v>3913</v>
      </c>
      <c r="C1656" s="3" t="s">
        <v>6</v>
      </c>
      <c r="D1656" s="3" t="s">
        <v>3894</v>
      </c>
    </row>
    <row r="1657" ht="13.5" spans="1:4">
      <c r="A1657" s="3" t="s">
        <v>3914</v>
      </c>
      <c r="B1657" s="3" t="s">
        <v>3915</v>
      </c>
      <c r="C1657" s="3" t="s">
        <v>347</v>
      </c>
      <c r="D1657" s="3" t="s">
        <v>3916</v>
      </c>
    </row>
    <row r="1658" ht="13.5" spans="1:4">
      <c r="A1658" s="3" t="s">
        <v>345</v>
      </c>
      <c r="B1658" s="3" t="s">
        <v>3917</v>
      </c>
      <c r="C1658" s="3" t="s">
        <v>16</v>
      </c>
      <c r="D1658" s="3" t="s">
        <v>2647</v>
      </c>
    </row>
    <row r="1659" ht="13.5" spans="1:4">
      <c r="A1659" s="3" t="s">
        <v>345</v>
      </c>
      <c r="B1659" s="3" t="s">
        <v>3918</v>
      </c>
      <c r="C1659" s="3" t="s">
        <v>16</v>
      </c>
      <c r="D1659" s="3" t="s">
        <v>3919</v>
      </c>
    </row>
    <row r="1660" ht="13.5" spans="1:4">
      <c r="A1660" s="3" t="s">
        <v>440</v>
      </c>
      <c r="B1660" s="3" t="s">
        <v>3920</v>
      </c>
      <c r="C1660" s="3" t="s">
        <v>440</v>
      </c>
      <c r="D1660" s="3" t="s">
        <v>3919</v>
      </c>
    </row>
    <row r="1661" ht="13.5" spans="1:4">
      <c r="A1661" s="3" t="s">
        <v>3921</v>
      </c>
      <c r="B1661" s="3" t="s">
        <v>3922</v>
      </c>
      <c r="C1661" s="3" t="s">
        <v>97</v>
      </c>
      <c r="D1661" s="3" t="s">
        <v>3923</v>
      </c>
    </row>
    <row r="1662" ht="13.5" spans="1:4">
      <c r="A1662" s="3" t="s">
        <v>3924</v>
      </c>
      <c r="B1662" s="3" t="s">
        <v>3925</v>
      </c>
      <c r="C1662" s="3" t="s">
        <v>40</v>
      </c>
      <c r="D1662" s="3" t="s">
        <v>3903</v>
      </c>
    </row>
    <row r="1663" ht="13.5" spans="1:4">
      <c r="A1663" s="3" t="s">
        <v>3901</v>
      </c>
      <c r="B1663" s="3" t="s">
        <v>3926</v>
      </c>
      <c r="C1663" s="3" t="s">
        <v>6</v>
      </c>
      <c r="D1663" s="3" t="s">
        <v>3903</v>
      </c>
    </row>
    <row r="1664" ht="13.5" spans="1:4">
      <c r="A1664" s="3" t="s">
        <v>3927</v>
      </c>
      <c r="B1664" s="3" t="s">
        <v>3928</v>
      </c>
      <c r="C1664" s="3" t="s">
        <v>6</v>
      </c>
      <c r="D1664" s="3" t="s">
        <v>3316</v>
      </c>
    </row>
    <row r="1665" ht="13.5" spans="1:4">
      <c r="A1665" s="3" t="s">
        <v>440</v>
      </c>
      <c r="B1665" s="3" t="s">
        <v>3929</v>
      </c>
      <c r="C1665" s="3" t="s">
        <v>440</v>
      </c>
      <c r="D1665" s="3" t="s">
        <v>3930</v>
      </c>
    </row>
    <row r="1666" ht="13.5" spans="1:4">
      <c r="A1666" s="3" t="s">
        <v>3931</v>
      </c>
      <c r="B1666" s="3" t="s">
        <v>3932</v>
      </c>
      <c r="C1666" s="3" t="s">
        <v>40</v>
      </c>
      <c r="D1666" s="3" t="s">
        <v>3301</v>
      </c>
    </row>
    <row r="1667" ht="13.5" spans="1:4">
      <c r="A1667" s="3" t="s">
        <v>3933</v>
      </c>
      <c r="B1667" s="3" t="s">
        <v>3934</v>
      </c>
      <c r="C1667" s="3" t="s">
        <v>6</v>
      </c>
      <c r="D1667" s="3" t="s">
        <v>3935</v>
      </c>
    </row>
    <row r="1668" ht="13.5" spans="1:4">
      <c r="A1668" s="3" t="s">
        <v>3936</v>
      </c>
      <c r="B1668" s="3" t="s">
        <v>3937</v>
      </c>
      <c r="C1668" s="3" t="s">
        <v>97</v>
      </c>
      <c r="D1668" s="3" t="s">
        <v>1272</v>
      </c>
    </row>
    <row r="1669" ht="13.5" spans="1:4">
      <c r="A1669" s="3" t="s">
        <v>97</v>
      </c>
      <c r="B1669" s="3" t="s">
        <v>3938</v>
      </c>
      <c r="C1669" s="3" t="s">
        <v>97</v>
      </c>
      <c r="D1669" s="3" t="s">
        <v>3329</v>
      </c>
    </row>
    <row r="1670" ht="13.5" spans="1:4">
      <c r="A1670" s="3" t="s">
        <v>3939</v>
      </c>
      <c r="B1670" s="3" t="s">
        <v>3940</v>
      </c>
      <c r="C1670" s="3" t="s">
        <v>6</v>
      </c>
      <c r="D1670" s="3" t="s">
        <v>3941</v>
      </c>
    </row>
    <row r="1671" ht="13.5" spans="1:4">
      <c r="A1671" s="3" t="s">
        <v>3942</v>
      </c>
      <c r="B1671" s="3" t="s">
        <v>3943</v>
      </c>
      <c r="C1671" s="3" t="s">
        <v>6</v>
      </c>
      <c r="D1671" s="3" t="s">
        <v>3944</v>
      </c>
    </row>
    <row r="1672" ht="13.5" spans="1:4">
      <c r="A1672" s="3" t="s">
        <v>3945</v>
      </c>
      <c r="B1672" s="3" t="s">
        <v>3946</v>
      </c>
      <c r="C1672" s="3" t="s">
        <v>6</v>
      </c>
      <c r="D1672" s="3" t="s">
        <v>3947</v>
      </c>
    </row>
    <row r="1673" ht="13.5" spans="1:4">
      <c r="A1673" s="3" t="s">
        <v>3948</v>
      </c>
      <c r="B1673" s="3" t="s">
        <v>3949</v>
      </c>
      <c r="C1673" s="3" t="s">
        <v>6</v>
      </c>
      <c r="D1673" s="3" t="s">
        <v>3334</v>
      </c>
    </row>
    <row r="1674" ht="13.5" spans="1:4">
      <c r="A1674" s="3" t="s">
        <v>3950</v>
      </c>
      <c r="B1674" s="3" t="s">
        <v>3951</v>
      </c>
      <c r="C1674" s="3" t="s">
        <v>6</v>
      </c>
      <c r="D1674" s="3" t="s">
        <v>3952</v>
      </c>
    </row>
    <row r="1675" ht="13.5" spans="1:4">
      <c r="A1675" s="3" t="s">
        <v>3953</v>
      </c>
      <c r="B1675" s="3" t="s">
        <v>3954</v>
      </c>
      <c r="C1675" s="3" t="s">
        <v>440</v>
      </c>
      <c r="D1675" s="3" t="s">
        <v>1882</v>
      </c>
    </row>
    <row r="1676" ht="13.5" spans="1:4">
      <c r="A1676" s="3" t="s">
        <v>3955</v>
      </c>
      <c r="B1676" s="3" t="s">
        <v>3956</v>
      </c>
      <c r="C1676" s="3" t="s">
        <v>347</v>
      </c>
      <c r="D1676" s="3" t="s">
        <v>3957</v>
      </c>
    </row>
    <row r="1677" ht="13.5" spans="1:4">
      <c r="A1677" s="3" t="s">
        <v>3958</v>
      </c>
      <c r="B1677" s="3" t="s">
        <v>3959</v>
      </c>
      <c r="C1677" s="3" t="s">
        <v>347</v>
      </c>
      <c r="D1677" s="3" t="s">
        <v>3960</v>
      </c>
    </row>
    <row r="1678" ht="13.5" spans="1:4">
      <c r="A1678" s="3" t="s">
        <v>128</v>
      </c>
      <c r="B1678" s="3" t="s">
        <v>3961</v>
      </c>
      <c r="C1678" s="3" t="s">
        <v>128</v>
      </c>
      <c r="D1678" s="3" t="s">
        <v>2671</v>
      </c>
    </row>
    <row r="1679" ht="13.5" spans="1:4">
      <c r="A1679" s="3" t="s">
        <v>3962</v>
      </c>
      <c r="B1679" s="3" t="s">
        <v>3963</v>
      </c>
      <c r="C1679" s="3" t="s">
        <v>347</v>
      </c>
      <c r="D1679" s="3" t="s">
        <v>3372</v>
      </c>
    </row>
    <row r="1680" ht="13.5" spans="1:4">
      <c r="A1680" s="3" t="s">
        <v>3964</v>
      </c>
      <c r="B1680" s="3" t="s">
        <v>3965</v>
      </c>
      <c r="C1680" s="3" t="s">
        <v>347</v>
      </c>
      <c r="D1680" s="3" t="s">
        <v>3350</v>
      </c>
    </row>
    <row r="1681" ht="13.5" spans="1:4">
      <c r="A1681" s="3" t="s">
        <v>3966</v>
      </c>
      <c r="B1681" s="3" t="s">
        <v>3967</v>
      </c>
      <c r="C1681" s="3" t="s">
        <v>347</v>
      </c>
      <c r="D1681" s="3" t="s">
        <v>3968</v>
      </c>
    </row>
    <row r="1682" ht="13.5" spans="1:4">
      <c r="A1682" s="3" t="s">
        <v>3969</v>
      </c>
      <c r="B1682" s="3" t="s">
        <v>3970</v>
      </c>
      <c r="C1682" s="3" t="s">
        <v>6</v>
      </c>
      <c r="D1682" s="3" t="s">
        <v>3971</v>
      </c>
    </row>
    <row r="1683" ht="13.5" spans="1:4">
      <c r="A1683" s="3" t="s">
        <v>3972</v>
      </c>
      <c r="B1683" s="3" t="s">
        <v>3973</v>
      </c>
      <c r="C1683" s="3" t="s">
        <v>440</v>
      </c>
      <c r="D1683" s="3" t="s">
        <v>3347</v>
      </c>
    </row>
    <row r="1684" ht="13.5" spans="1:4">
      <c r="A1684" s="3" t="s">
        <v>3974</v>
      </c>
      <c r="B1684" s="3" t="s">
        <v>3975</v>
      </c>
      <c r="C1684" s="3" t="s">
        <v>6</v>
      </c>
      <c r="D1684" s="3" t="s">
        <v>3976</v>
      </c>
    </row>
    <row r="1685" ht="13.5" spans="1:4">
      <c r="A1685" s="3" t="s">
        <v>3977</v>
      </c>
      <c r="B1685" s="3" t="s">
        <v>3978</v>
      </c>
      <c r="C1685" s="3" t="s">
        <v>6</v>
      </c>
      <c r="D1685" s="3" t="s">
        <v>1213</v>
      </c>
    </row>
    <row r="1686" ht="13.5" spans="1:4">
      <c r="A1686" s="3" t="s">
        <v>3979</v>
      </c>
      <c r="B1686" s="3" t="s">
        <v>3980</v>
      </c>
      <c r="C1686" s="3" t="s">
        <v>97</v>
      </c>
      <c r="D1686" s="3" t="s">
        <v>1213</v>
      </c>
    </row>
    <row r="1687" ht="13.5" spans="1:4">
      <c r="A1687" s="3" t="s">
        <v>40</v>
      </c>
      <c r="B1687" s="3" t="s">
        <v>3981</v>
      </c>
      <c r="C1687" s="3" t="s">
        <v>40</v>
      </c>
      <c r="D1687" s="3" t="s">
        <v>2718</v>
      </c>
    </row>
    <row r="1688" ht="13.5" spans="1:4">
      <c r="A1688" s="3" t="s">
        <v>3982</v>
      </c>
      <c r="B1688" s="3" t="s">
        <v>3983</v>
      </c>
      <c r="C1688" s="3" t="s">
        <v>6</v>
      </c>
      <c r="D1688" s="3" t="s">
        <v>3984</v>
      </c>
    </row>
    <row r="1689" ht="13.5" spans="1:4">
      <c r="A1689" s="3" t="s">
        <v>345</v>
      </c>
      <c r="B1689" s="3" t="s">
        <v>3985</v>
      </c>
      <c r="C1689" s="3" t="s">
        <v>16</v>
      </c>
      <c r="D1689" s="3" t="s">
        <v>1919</v>
      </c>
    </row>
    <row r="1690" ht="13.5" spans="1:4">
      <c r="A1690" s="3" t="s">
        <v>440</v>
      </c>
      <c r="B1690" s="3" t="s">
        <v>3986</v>
      </c>
      <c r="C1690" s="3" t="s">
        <v>440</v>
      </c>
      <c r="D1690" s="3" t="s">
        <v>754</v>
      </c>
    </row>
    <row r="1691" ht="13.5" spans="1:4">
      <c r="A1691" s="3" t="s">
        <v>440</v>
      </c>
      <c r="B1691" s="3" t="s">
        <v>3987</v>
      </c>
      <c r="C1691" s="3" t="s">
        <v>440</v>
      </c>
      <c r="D1691" s="3" t="s">
        <v>754</v>
      </c>
    </row>
    <row r="1692" ht="13.5" spans="1:4">
      <c r="A1692" s="3" t="s">
        <v>3988</v>
      </c>
      <c r="B1692" s="3" t="s">
        <v>3989</v>
      </c>
      <c r="C1692" s="3" t="s">
        <v>40</v>
      </c>
      <c r="D1692" s="3" t="s">
        <v>1926</v>
      </c>
    </row>
    <row r="1693" ht="13.5" spans="1:4">
      <c r="A1693" s="3" t="s">
        <v>345</v>
      </c>
      <c r="B1693" s="3" t="s">
        <v>3990</v>
      </c>
      <c r="C1693" s="3" t="s">
        <v>16</v>
      </c>
      <c r="D1693" s="3" t="s">
        <v>3991</v>
      </c>
    </row>
    <row r="1694" ht="13.5" spans="1:4">
      <c r="A1694" s="3" t="s">
        <v>3992</v>
      </c>
      <c r="B1694" s="3" t="s">
        <v>3993</v>
      </c>
      <c r="C1694" s="3" t="s">
        <v>6</v>
      </c>
      <c r="D1694" s="3" t="s">
        <v>3367</v>
      </c>
    </row>
    <row r="1695" ht="13.5" spans="1:4">
      <c r="A1695" s="3" t="s">
        <v>3994</v>
      </c>
      <c r="B1695" s="3" t="s">
        <v>3995</v>
      </c>
      <c r="C1695" s="3" t="s">
        <v>347</v>
      </c>
      <c r="D1695" s="3" t="s">
        <v>1946</v>
      </c>
    </row>
    <row r="1696" ht="13.5" spans="1:4">
      <c r="A1696" s="3" t="s">
        <v>3996</v>
      </c>
      <c r="B1696" s="3" t="s">
        <v>3997</v>
      </c>
      <c r="C1696" s="3" t="s">
        <v>347</v>
      </c>
      <c r="D1696" s="3" t="s">
        <v>1210</v>
      </c>
    </row>
    <row r="1697" ht="13.5" spans="1:4">
      <c r="A1697" s="3" t="s">
        <v>345</v>
      </c>
      <c r="B1697" s="3" t="s">
        <v>3998</v>
      </c>
      <c r="C1697" s="3" t="s">
        <v>16</v>
      </c>
      <c r="D1697" s="3" t="s">
        <v>3999</v>
      </c>
    </row>
    <row r="1698" ht="13.5" spans="1:4">
      <c r="A1698" s="3" t="s">
        <v>4000</v>
      </c>
      <c r="B1698" s="3" t="s">
        <v>4001</v>
      </c>
      <c r="C1698" s="3" t="s">
        <v>347</v>
      </c>
      <c r="D1698" s="3" t="s">
        <v>3999</v>
      </c>
    </row>
    <row r="1699" ht="13.5" spans="1:4">
      <c r="A1699" s="3" t="s">
        <v>4002</v>
      </c>
      <c r="B1699" s="3" t="s">
        <v>4003</v>
      </c>
      <c r="C1699" s="3" t="s">
        <v>440</v>
      </c>
      <c r="D1699" s="3" t="s">
        <v>1981</v>
      </c>
    </row>
    <row r="1700" ht="13.5" spans="1:4">
      <c r="A1700" s="3" t="s">
        <v>4004</v>
      </c>
      <c r="B1700" s="3" t="s">
        <v>4005</v>
      </c>
      <c r="C1700" s="3" t="s">
        <v>440</v>
      </c>
      <c r="D1700" s="3" t="s">
        <v>3365</v>
      </c>
    </row>
    <row r="1701" ht="13.5" spans="1:4">
      <c r="A1701" s="3" t="s">
        <v>4006</v>
      </c>
      <c r="B1701" s="3" t="s">
        <v>4007</v>
      </c>
      <c r="C1701" s="3" t="s">
        <v>6</v>
      </c>
      <c r="D1701" s="3" t="s">
        <v>4008</v>
      </c>
    </row>
    <row r="1702" ht="13.5" spans="1:4">
      <c r="A1702" s="3" t="s">
        <v>6</v>
      </c>
      <c r="B1702" s="3" t="s">
        <v>4009</v>
      </c>
      <c r="C1702" s="3" t="s">
        <v>6</v>
      </c>
      <c r="D1702" s="3" t="s">
        <v>55</v>
      </c>
    </row>
    <row r="1703" ht="13.5" spans="1:4">
      <c r="A1703" s="3" t="s">
        <v>40</v>
      </c>
      <c r="B1703" s="3" t="s">
        <v>4010</v>
      </c>
      <c r="C1703" s="3" t="s">
        <v>40</v>
      </c>
      <c r="D1703" s="3" t="s">
        <v>4011</v>
      </c>
    </row>
    <row r="1704" ht="13.5" spans="1:4">
      <c r="A1704" s="3" t="s">
        <v>4012</v>
      </c>
      <c r="B1704" s="3" t="s">
        <v>4013</v>
      </c>
      <c r="C1704" s="3" t="s">
        <v>6</v>
      </c>
      <c r="D1704" s="3" t="s">
        <v>4011</v>
      </c>
    </row>
    <row r="1705" ht="13.5" spans="1:4">
      <c r="A1705" s="3" t="s">
        <v>345</v>
      </c>
      <c r="B1705" s="3" t="s">
        <v>4014</v>
      </c>
      <c r="C1705" s="3" t="s">
        <v>16</v>
      </c>
      <c r="D1705" s="3" t="s">
        <v>1029</v>
      </c>
    </row>
    <row r="1706" ht="13.5" spans="1:4">
      <c r="A1706" s="3" t="s">
        <v>440</v>
      </c>
      <c r="B1706" s="3" t="s">
        <v>4015</v>
      </c>
      <c r="C1706" s="3" t="s">
        <v>440</v>
      </c>
      <c r="D1706" s="3" t="s">
        <v>4016</v>
      </c>
    </row>
    <row r="1707" ht="13.5" spans="1:4">
      <c r="A1707" s="3" t="s">
        <v>4017</v>
      </c>
      <c r="B1707" s="3" t="s">
        <v>4018</v>
      </c>
      <c r="C1707" s="3" t="s">
        <v>6</v>
      </c>
      <c r="D1707" s="3" t="s">
        <v>4019</v>
      </c>
    </row>
    <row r="1708" ht="13.5" spans="1:4">
      <c r="A1708" s="3" t="s">
        <v>4020</v>
      </c>
      <c r="B1708" s="3" t="s">
        <v>4021</v>
      </c>
      <c r="C1708" s="3" t="s">
        <v>6</v>
      </c>
      <c r="D1708" s="3" t="s">
        <v>2741</v>
      </c>
    </row>
    <row r="1709" ht="13.5" spans="1:4">
      <c r="A1709" s="3" t="s">
        <v>4022</v>
      </c>
      <c r="B1709" s="3" t="s">
        <v>4023</v>
      </c>
      <c r="C1709" s="3" t="s">
        <v>347</v>
      </c>
      <c r="D1709" s="3" t="s">
        <v>4024</v>
      </c>
    </row>
    <row r="1710" ht="13.5" spans="1:4">
      <c r="A1710" s="3" t="s">
        <v>345</v>
      </c>
      <c r="B1710" s="3" t="s">
        <v>4025</v>
      </c>
      <c r="C1710" s="3" t="s">
        <v>16</v>
      </c>
      <c r="D1710" s="3" t="s">
        <v>2759</v>
      </c>
    </row>
    <row r="1711" ht="13.5" spans="1:4">
      <c r="A1711" s="3" t="s">
        <v>4026</v>
      </c>
      <c r="B1711" s="3" t="s">
        <v>4027</v>
      </c>
      <c r="C1711" s="3" t="s">
        <v>347</v>
      </c>
      <c r="D1711" s="3" t="s">
        <v>2037</v>
      </c>
    </row>
    <row r="1712" ht="13.5" spans="1:4">
      <c r="A1712" s="3" t="s">
        <v>97</v>
      </c>
      <c r="B1712" s="3" t="s">
        <v>4028</v>
      </c>
      <c r="C1712" s="3" t="s">
        <v>97</v>
      </c>
      <c r="D1712" s="3" t="s">
        <v>61</v>
      </c>
    </row>
    <row r="1713" ht="13.5" spans="1:4">
      <c r="A1713" s="3" t="s">
        <v>4029</v>
      </c>
      <c r="B1713" s="3" t="s">
        <v>4030</v>
      </c>
      <c r="C1713" s="3" t="s">
        <v>6</v>
      </c>
      <c r="D1713" s="3" t="s">
        <v>4031</v>
      </c>
    </row>
    <row r="1714" ht="13.5" spans="1:4">
      <c r="A1714" s="3" t="s">
        <v>440</v>
      </c>
      <c r="B1714" s="3" t="s">
        <v>4032</v>
      </c>
      <c r="C1714" s="3" t="s">
        <v>440</v>
      </c>
      <c r="D1714" s="3" t="s">
        <v>4033</v>
      </c>
    </row>
    <row r="1715" ht="13.5" spans="1:4">
      <c r="A1715" s="3" t="s">
        <v>440</v>
      </c>
      <c r="B1715" s="3" t="s">
        <v>4034</v>
      </c>
      <c r="C1715" s="3" t="s">
        <v>440</v>
      </c>
      <c r="D1715" s="3" t="s">
        <v>148</v>
      </c>
    </row>
    <row r="1716" ht="13.5" spans="1:4">
      <c r="A1716" s="3" t="s">
        <v>1409</v>
      </c>
      <c r="B1716" s="3" t="s">
        <v>4035</v>
      </c>
      <c r="C1716" s="3" t="s">
        <v>1409</v>
      </c>
      <c r="D1716" s="3" t="s">
        <v>2767</v>
      </c>
    </row>
    <row r="1717" ht="13.5" spans="1:4">
      <c r="A1717" s="3" t="s">
        <v>345</v>
      </c>
      <c r="B1717" s="3" t="s">
        <v>4036</v>
      </c>
      <c r="C1717" s="3" t="s">
        <v>16</v>
      </c>
      <c r="D1717" s="3" t="s">
        <v>2769</v>
      </c>
    </row>
    <row r="1718" ht="13.5" spans="1:4">
      <c r="A1718" s="3" t="s">
        <v>4037</v>
      </c>
      <c r="B1718" s="3" t="s">
        <v>4038</v>
      </c>
      <c r="C1718" s="3" t="s">
        <v>6</v>
      </c>
      <c r="D1718" s="3" t="s">
        <v>4039</v>
      </c>
    </row>
    <row r="1719" ht="13.5" spans="1:4">
      <c r="A1719" s="3" t="s">
        <v>4040</v>
      </c>
      <c r="B1719" s="3" t="s">
        <v>4041</v>
      </c>
      <c r="C1719" s="3" t="s">
        <v>347</v>
      </c>
      <c r="D1719" s="3" t="s">
        <v>2078</v>
      </c>
    </row>
    <row r="1720" ht="13.5" spans="1:4">
      <c r="A1720" s="3" t="s">
        <v>440</v>
      </c>
      <c r="B1720" s="3" t="s">
        <v>4042</v>
      </c>
      <c r="C1720" s="3" t="s">
        <v>440</v>
      </c>
      <c r="D1720" s="3" t="s">
        <v>4043</v>
      </c>
    </row>
    <row r="1721" ht="13.5" spans="1:4">
      <c r="A1721" s="3" t="s">
        <v>4044</v>
      </c>
      <c r="B1721" s="3" t="s">
        <v>4045</v>
      </c>
      <c r="C1721" s="3" t="s">
        <v>440</v>
      </c>
      <c r="D1721" s="3" t="s">
        <v>4046</v>
      </c>
    </row>
    <row r="1722" ht="13.5" spans="1:4">
      <c r="A1722" s="3" t="s">
        <v>4047</v>
      </c>
      <c r="B1722" s="3" t="s">
        <v>4048</v>
      </c>
      <c r="C1722" s="3" t="s">
        <v>6</v>
      </c>
      <c r="D1722" s="3" t="s">
        <v>431</v>
      </c>
    </row>
    <row r="1723" ht="13.5" spans="1:4">
      <c r="A1723" s="3" t="s">
        <v>4049</v>
      </c>
      <c r="B1723" s="3" t="s">
        <v>4050</v>
      </c>
      <c r="C1723" s="3" t="s">
        <v>440</v>
      </c>
      <c r="D1723" s="3" t="s">
        <v>4051</v>
      </c>
    </row>
    <row r="1724" ht="13.5" spans="1:4">
      <c r="A1724" s="3" t="s">
        <v>4052</v>
      </c>
      <c r="B1724" s="3" t="s">
        <v>4053</v>
      </c>
      <c r="C1724" s="3" t="s">
        <v>40</v>
      </c>
      <c r="D1724" s="3" t="s">
        <v>2059</v>
      </c>
    </row>
    <row r="1725" ht="13.5" spans="1:4">
      <c r="A1725" s="3" t="s">
        <v>257</v>
      </c>
      <c r="B1725" s="3" t="s">
        <v>4054</v>
      </c>
      <c r="C1725" s="3" t="s">
        <v>6</v>
      </c>
      <c r="D1725" s="3" t="s">
        <v>259</v>
      </c>
    </row>
    <row r="1726" ht="13.5" spans="1:4">
      <c r="A1726" s="3" t="s">
        <v>4055</v>
      </c>
      <c r="B1726" s="3" t="s">
        <v>4056</v>
      </c>
      <c r="C1726" s="3" t="s">
        <v>440</v>
      </c>
      <c r="D1726" s="3" t="s">
        <v>428</v>
      </c>
    </row>
    <row r="1727" ht="13.5" spans="1:4">
      <c r="A1727" s="3" t="s">
        <v>4057</v>
      </c>
      <c r="B1727" s="3" t="s">
        <v>4058</v>
      </c>
      <c r="C1727" s="3" t="s">
        <v>1396</v>
      </c>
      <c r="D1727" s="3" t="s">
        <v>4059</v>
      </c>
    </row>
    <row r="1728" ht="13.5" spans="1:4">
      <c r="A1728" s="3" t="s">
        <v>4060</v>
      </c>
      <c r="B1728" s="3" t="s">
        <v>4061</v>
      </c>
      <c r="C1728" s="3" t="s">
        <v>6</v>
      </c>
      <c r="D1728" s="3" t="s">
        <v>2078</v>
      </c>
    </row>
    <row r="1729" ht="13.5" spans="1:4">
      <c r="A1729" s="3" t="s">
        <v>4062</v>
      </c>
      <c r="B1729" s="3" t="s">
        <v>4063</v>
      </c>
      <c r="C1729" s="3" t="s">
        <v>6</v>
      </c>
      <c r="D1729" s="3" t="s">
        <v>4064</v>
      </c>
    </row>
    <row r="1730" ht="13.5" spans="1:4">
      <c r="A1730" s="3" t="s">
        <v>4065</v>
      </c>
      <c r="B1730" s="3" t="s">
        <v>4066</v>
      </c>
      <c r="C1730" s="3" t="s">
        <v>440</v>
      </c>
      <c r="D1730" s="3" t="s">
        <v>1383</v>
      </c>
    </row>
    <row r="1731" ht="13.5" spans="1:4">
      <c r="A1731" s="3" t="s">
        <v>1767</v>
      </c>
      <c r="B1731" s="3" t="s">
        <v>4067</v>
      </c>
      <c r="C1731" s="3" t="s">
        <v>1767</v>
      </c>
      <c r="D1731" s="3" t="s">
        <v>1291</v>
      </c>
    </row>
    <row r="1732" ht="13.5" spans="1:4">
      <c r="A1732" s="3" t="s">
        <v>4068</v>
      </c>
      <c r="B1732" s="3" t="s">
        <v>4069</v>
      </c>
      <c r="C1732" s="3" t="s">
        <v>40</v>
      </c>
      <c r="D1732" s="3" t="s">
        <v>4070</v>
      </c>
    </row>
    <row r="1733" ht="13.5" spans="1:4">
      <c r="A1733" s="3" t="s">
        <v>4071</v>
      </c>
      <c r="B1733" s="3" t="s">
        <v>4072</v>
      </c>
      <c r="C1733" s="3" t="s">
        <v>347</v>
      </c>
      <c r="D1733" s="3" t="s">
        <v>4073</v>
      </c>
    </row>
    <row r="1734" ht="13.5" spans="1:4">
      <c r="A1734" s="3" t="s">
        <v>4074</v>
      </c>
      <c r="B1734" s="3" t="s">
        <v>4075</v>
      </c>
      <c r="C1734" s="3" t="s">
        <v>1411</v>
      </c>
      <c r="D1734" s="3" t="s">
        <v>4076</v>
      </c>
    </row>
    <row r="1735" ht="13.5" spans="1:4">
      <c r="A1735" s="3" t="s">
        <v>4077</v>
      </c>
      <c r="B1735" s="3" t="s">
        <v>4078</v>
      </c>
      <c r="C1735" s="3" t="s">
        <v>440</v>
      </c>
      <c r="D1735" s="3" t="s">
        <v>3455</v>
      </c>
    </row>
    <row r="1736" ht="13.5" spans="1:4">
      <c r="A1736" s="3" t="s">
        <v>345</v>
      </c>
      <c r="B1736" s="3" t="s">
        <v>4079</v>
      </c>
      <c r="C1736" s="3" t="s">
        <v>16</v>
      </c>
      <c r="D1736" s="3" t="s">
        <v>1383</v>
      </c>
    </row>
    <row r="1737" ht="13.5" spans="1:4">
      <c r="A1737" s="3" t="s">
        <v>4080</v>
      </c>
      <c r="B1737" s="3" t="s">
        <v>4081</v>
      </c>
      <c r="C1737" s="3" t="s">
        <v>347</v>
      </c>
      <c r="D1737" s="3" t="s">
        <v>610</v>
      </c>
    </row>
    <row r="1738" ht="13.5" spans="1:4">
      <c r="A1738" s="3" t="s">
        <v>4082</v>
      </c>
      <c r="B1738" s="3" t="s">
        <v>4083</v>
      </c>
      <c r="C1738" s="3" t="s">
        <v>440</v>
      </c>
      <c r="D1738" s="3" t="s">
        <v>3466</v>
      </c>
    </row>
    <row r="1739" ht="13.5" spans="1:4">
      <c r="A1739" s="3" t="s">
        <v>4084</v>
      </c>
      <c r="B1739" s="3" t="s">
        <v>4085</v>
      </c>
      <c r="C1739" s="3" t="s">
        <v>6</v>
      </c>
      <c r="D1739" s="3" t="s">
        <v>4086</v>
      </c>
    </row>
    <row r="1740" ht="13.5" spans="1:4">
      <c r="A1740" s="3" t="s">
        <v>4087</v>
      </c>
      <c r="B1740" s="3" t="s">
        <v>4088</v>
      </c>
      <c r="C1740" s="3" t="s">
        <v>347</v>
      </c>
      <c r="D1740" s="3" t="s">
        <v>4089</v>
      </c>
    </row>
    <row r="1741" ht="13.5" spans="1:4">
      <c r="A1741" s="3" t="s">
        <v>4090</v>
      </c>
      <c r="B1741" s="3" t="s">
        <v>4091</v>
      </c>
      <c r="C1741" s="3" t="s">
        <v>440</v>
      </c>
      <c r="D1741" s="3" t="s">
        <v>2798</v>
      </c>
    </row>
    <row r="1742" ht="13.5" spans="1:4">
      <c r="A1742" s="3" t="s">
        <v>4092</v>
      </c>
      <c r="B1742" s="3" t="s">
        <v>4093</v>
      </c>
      <c r="C1742" s="3" t="s">
        <v>6</v>
      </c>
      <c r="D1742" s="3" t="s">
        <v>4094</v>
      </c>
    </row>
    <row r="1743" ht="13.5" spans="1:4">
      <c r="A1743" s="3" t="s">
        <v>1297</v>
      </c>
      <c r="B1743" s="3" t="s">
        <v>4095</v>
      </c>
      <c r="C1743" s="3" t="s">
        <v>6</v>
      </c>
      <c r="D1743" s="3" t="s">
        <v>1299</v>
      </c>
    </row>
    <row r="1744" ht="13.5" spans="1:4">
      <c r="A1744" s="3" t="s">
        <v>102</v>
      </c>
      <c r="B1744" s="3" t="s">
        <v>4096</v>
      </c>
      <c r="C1744" s="3" t="s">
        <v>6</v>
      </c>
      <c r="D1744" s="3" t="s">
        <v>2153</v>
      </c>
    </row>
    <row r="1745" ht="13.5" spans="1:4">
      <c r="A1745" s="3" t="s">
        <v>4097</v>
      </c>
      <c r="B1745" s="3" t="s">
        <v>4098</v>
      </c>
      <c r="C1745" s="3" t="s">
        <v>440</v>
      </c>
      <c r="D1745" s="3" t="s">
        <v>280</v>
      </c>
    </row>
    <row r="1746" ht="13.5" spans="1:4">
      <c r="A1746" s="3" t="s">
        <v>4099</v>
      </c>
      <c r="B1746" s="3" t="s">
        <v>4100</v>
      </c>
      <c r="C1746" s="3" t="s">
        <v>440</v>
      </c>
      <c r="D1746" s="3" t="s">
        <v>682</v>
      </c>
    </row>
    <row r="1747" ht="13.5" spans="1:4">
      <c r="A1747" s="3" t="s">
        <v>4101</v>
      </c>
      <c r="B1747" s="3" t="s">
        <v>4102</v>
      </c>
      <c r="C1747" s="3" t="s">
        <v>40</v>
      </c>
      <c r="D1747" s="3" t="s">
        <v>76</v>
      </c>
    </row>
    <row r="1748" ht="13.5" spans="1:4">
      <c r="A1748" s="3" t="s">
        <v>4103</v>
      </c>
      <c r="B1748" s="3" t="s">
        <v>4104</v>
      </c>
      <c r="C1748" s="3" t="s">
        <v>6</v>
      </c>
      <c r="D1748" s="3" t="s">
        <v>4105</v>
      </c>
    </row>
    <row r="1749" ht="13.5" spans="1:4">
      <c r="A1749" s="3" t="s">
        <v>4106</v>
      </c>
      <c r="B1749" s="3" t="s">
        <v>4107</v>
      </c>
      <c r="C1749" s="3" t="s">
        <v>347</v>
      </c>
      <c r="D1749" s="3" t="s">
        <v>948</v>
      </c>
    </row>
    <row r="1750" ht="13.5" spans="1:4">
      <c r="A1750" s="3" t="s">
        <v>345</v>
      </c>
      <c r="B1750" s="3" t="s">
        <v>4108</v>
      </c>
      <c r="C1750" s="3" t="s">
        <v>16</v>
      </c>
      <c r="D1750" s="3" t="s">
        <v>3490</v>
      </c>
    </row>
    <row r="1751" ht="13.5" spans="1:4">
      <c r="A1751" s="3" t="s">
        <v>4109</v>
      </c>
      <c r="B1751" s="3" t="s">
        <v>4110</v>
      </c>
      <c r="C1751" s="3" t="s">
        <v>6</v>
      </c>
      <c r="D1751" s="3" t="s">
        <v>2177</v>
      </c>
    </row>
    <row r="1752" ht="13.5" spans="1:4">
      <c r="A1752" s="3" t="s">
        <v>4111</v>
      </c>
      <c r="B1752" s="3" t="s">
        <v>4112</v>
      </c>
      <c r="C1752" s="3" t="s">
        <v>6</v>
      </c>
      <c r="D1752" s="3" t="s">
        <v>2834</v>
      </c>
    </row>
    <row r="1753" ht="13.5" spans="1:4">
      <c r="A1753" s="3" t="s">
        <v>4113</v>
      </c>
      <c r="B1753" s="3" t="s">
        <v>4114</v>
      </c>
      <c r="C1753" s="3" t="s">
        <v>440</v>
      </c>
      <c r="D1753" s="3" t="s">
        <v>783</v>
      </c>
    </row>
    <row r="1754" ht="13.5" spans="1:4">
      <c r="A1754" s="3" t="s">
        <v>1421</v>
      </c>
      <c r="B1754" s="3" t="s">
        <v>4115</v>
      </c>
      <c r="C1754" s="3" t="s">
        <v>1421</v>
      </c>
      <c r="D1754" s="3" t="s">
        <v>2175</v>
      </c>
    </row>
    <row r="1755" ht="13.5" spans="1:4">
      <c r="A1755" s="3" t="s">
        <v>4116</v>
      </c>
      <c r="B1755" s="3" t="s">
        <v>4117</v>
      </c>
      <c r="C1755" s="3" t="s">
        <v>347</v>
      </c>
      <c r="D1755" s="3" t="s">
        <v>3505</v>
      </c>
    </row>
    <row r="1756" ht="13.5" spans="1:4">
      <c r="A1756" s="3" t="s">
        <v>4118</v>
      </c>
      <c r="B1756" s="3" t="s">
        <v>4119</v>
      </c>
      <c r="C1756" s="3" t="s">
        <v>440</v>
      </c>
      <c r="D1756" s="3" t="s">
        <v>3514</v>
      </c>
    </row>
    <row r="1757" ht="13.5" spans="1:4">
      <c r="A1757" s="3" t="s">
        <v>440</v>
      </c>
      <c r="B1757" s="3" t="s">
        <v>4120</v>
      </c>
      <c r="C1757" s="3" t="s">
        <v>440</v>
      </c>
      <c r="D1757" s="3" t="s">
        <v>4121</v>
      </c>
    </row>
    <row r="1758" ht="13.5" spans="1:4">
      <c r="A1758" s="3" t="s">
        <v>440</v>
      </c>
      <c r="B1758" s="3" t="s">
        <v>4122</v>
      </c>
      <c r="C1758" s="3" t="s">
        <v>440</v>
      </c>
      <c r="D1758" s="3" t="s">
        <v>2168</v>
      </c>
    </row>
    <row r="1759" ht="13.5" spans="1:4">
      <c r="A1759" s="3" t="s">
        <v>4123</v>
      </c>
      <c r="B1759" s="3" t="s">
        <v>4124</v>
      </c>
      <c r="C1759" s="3" t="s">
        <v>6</v>
      </c>
      <c r="D1759" s="3" t="s">
        <v>3508</v>
      </c>
    </row>
    <row r="1760" ht="13.5" spans="1:4">
      <c r="A1760" s="3" t="s">
        <v>2172</v>
      </c>
      <c r="B1760" s="3" t="s">
        <v>4125</v>
      </c>
      <c r="C1760" s="3" t="s">
        <v>6</v>
      </c>
      <c r="D1760" s="3" t="s">
        <v>2171</v>
      </c>
    </row>
    <row r="1761" ht="13.5" spans="1:4">
      <c r="A1761" s="3" t="s">
        <v>4126</v>
      </c>
      <c r="B1761" s="3" t="s">
        <v>4127</v>
      </c>
      <c r="C1761" s="3" t="s">
        <v>440</v>
      </c>
      <c r="D1761" s="3" t="s">
        <v>875</v>
      </c>
    </row>
    <row r="1762" ht="13.5" spans="1:4">
      <c r="A1762" s="3" t="s">
        <v>4128</v>
      </c>
      <c r="B1762" s="3" t="s">
        <v>4129</v>
      </c>
      <c r="C1762" s="3" t="s">
        <v>6</v>
      </c>
      <c r="D1762" s="3" t="s">
        <v>2844</v>
      </c>
    </row>
    <row r="1763" ht="13.5" spans="1:4">
      <c r="A1763" s="3" t="s">
        <v>345</v>
      </c>
      <c r="B1763" s="3" t="s">
        <v>4130</v>
      </c>
      <c r="C1763" s="3" t="s">
        <v>16</v>
      </c>
      <c r="D1763" s="3" t="s">
        <v>783</v>
      </c>
    </row>
    <row r="1764" ht="13.5" spans="1:4">
      <c r="A1764" s="3" t="s">
        <v>345</v>
      </c>
      <c r="B1764" s="3" t="s">
        <v>4131</v>
      </c>
      <c r="C1764" s="3" t="s">
        <v>16</v>
      </c>
      <c r="D1764" s="3" t="s">
        <v>82</v>
      </c>
    </row>
    <row r="1765" ht="13.5" spans="1:4">
      <c r="A1765" s="3" t="s">
        <v>345</v>
      </c>
      <c r="B1765" s="3" t="s">
        <v>4132</v>
      </c>
      <c r="C1765" s="3" t="s">
        <v>16</v>
      </c>
      <c r="D1765" s="3" t="s">
        <v>789</v>
      </c>
    </row>
    <row r="1766" ht="13.5" spans="1:4">
      <c r="A1766" s="3" t="s">
        <v>345</v>
      </c>
      <c r="B1766" s="3" t="s">
        <v>4133</v>
      </c>
      <c r="C1766" s="3" t="s">
        <v>16</v>
      </c>
      <c r="D1766" s="3" t="s">
        <v>85</v>
      </c>
    </row>
    <row r="1767" ht="13.5" spans="1:4">
      <c r="A1767" s="3" t="s">
        <v>6</v>
      </c>
      <c r="B1767" s="3" t="s">
        <v>4134</v>
      </c>
      <c r="C1767" s="3" t="s">
        <v>6</v>
      </c>
      <c r="D1767" s="3" t="s">
        <v>4135</v>
      </c>
    </row>
    <row r="1768" ht="13.5" spans="1:4">
      <c r="A1768" s="3" t="s">
        <v>4136</v>
      </c>
      <c r="B1768" s="3" t="s">
        <v>4137</v>
      </c>
      <c r="C1768" s="3" t="s">
        <v>6</v>
      </c>
      <c r="D1768" s="3" t="s">
        <v>2186</v>
      </c>
    </row>
    <row r="1769" ht="13.5" spans="1:4">
      <c r="A1769" s="3" t="s">
        <v>440</v>
      </c>
      <c r="B1769" s="3" t="s">
        <v>4138</v>
      </c>
      <c r="C1769" s="3" t="s">
        <v>440</v>
      </c>
      <c r="D1769" s="3" t="s">
        <v>4139</v>
      </c>
    </row>
    <row r="1770" ht="13.5" spans="1:4">
      <c r="A1770" s="3" t="s">
        <v>345</v>
      </c>
      <c r="B1770" s="3" t="s">
        <v>4140</v>
      </c>
      <c r="C1770" s="3" t="s">
        <v>16</v>
      </c>
      <c r="D1770" s="3" t="s">
        <v>2190</v>
      </c>
    </row>
    <row r="1771" ht="13.5" spans="1:4">
      <c r="A1771" s="3" t="s">
        <v>4141</v>
      </c>
      <c r="B1771" s="3" t="s">
        <v>4142</v>
      </c>
      <c r="C1771" s="3" t="s">
        <v>97</v>
      </c>
      <c r="D1771" s="3" t="s">
        <v>2870</v>
      </c>
    </row>
    <row r="1772" ht="13.5" spans="1:4">
      <c r="A1772" s="3" t="s">
        <v>128</v>
      </c>
      <c r="B1772" s="3" t="s">
        <v>4143</v>
      </c>
      <c r="C1772" s="3" t="s">
        <v>128</v>
      </c>
      <c r="D1772" s="3" t="s">
        <v>1397</v>
      </c>
    </row>
    <row r="1773" ht="13.5" spans="1:4">
      <c r="A1773" s="3" t="s">
        <v>4144</v>
      </c>
      <c r="B1773" s="3" t="s">
        <v>4145</v>
      </c>
      <c r="C1773" s="3" t="s">
        <v>6</v>
      </c>
      <c r="D1773" s="3" t="s">
        <v>4146</v>
      </c>
    </row>
    <row r="1774" ht="13.5" spans="1:4">
      <c r="A1774" s="3" t="s">
        <v>345</v>
      </c>
      <c r="B1774" s="3" t="s">
        <v>4147</v>
      </c>
      <c r="C1774" s="3" t="s">
        <v>16</v>
      </c>
      <c r="D1774" s="3" t="s">
        <v>957</v>
      </c>
    </row>
    <row r="1775" ht="13.5" spans="1:4">
      <c r="A1775" s="3" t="s">
        <v>128</v>
      </c>
      <c r="B1775" s="3" t="s">
        <v>4148</v>
      </c>
      <c r="C1775" s="3" t="s">
        <v>128</v>
      </c>
      <c r="D1775" s="3" t="s">
        <v>4149</v>
      </c>
    </row>
    <row r="1776" ht="13.5" spans="1:4">
      <c r="A1776" s="3" t="s">
        <v>6</v>
      </c>
      <c r="B1776" s="3" t="s">
        <v>4150</v>
      </c>
      <c r="C1776" s="3" t="s">
        <v>6</v>
      </c>
      <c r="D1776" s="3" t="s">
        <v>2222</v>
      </c>
    </row>
    <row r="1777" ht="13.5" spans="1:4">
      <c r="A1777" s="3" t="s">
        <v>345</v>
      </c>
      <c r="B1777" s="3" t="s">
        <v>4151</v>
      </c>
      <c r="C1777" s="3" t="s">
        <v>16</v>
      </c>
      <c r="D1777" s="3" t="s">
        <v>1488</v>
      </c>
    </row>
    <row r="1778" ht="13.5" spans="1:4">
      <c r="A1778" s="3" t="s">
        <v>4152</v>
      </c>
      <c r="B1778" s="3" t="s">
        <v>4153</v>
      </c>
      <c r="C1778" s="3" t="s">
        <v>440</v>
      </c>
      <c r="D1778" s="3" t="s">
        <v>1441</v>
      </c>
    </row>
    <row r="1779" ht="13.5" spans="1:4">
      <c r="A1779" s="3" t="s">
        <v>4154</v>
      </c>
      <c r="B1779" s="3" t="s">
        <v>4155</v>
      </c>
      <c r="C1779" s="3" t="s">
        <v>347</v>
      </c>
      <c r="D1779" s="3" t="s">
        <v>4156</v>
      </c>
    </row>
    <row r="1780" ht="13.5" spans="1:4">
      <c r="A1780" s="3" t="s">
        <v>4157</v>
      </c>
      <c r="B1780" s="3" t="s">
        <v>4158</v>
      </c>
      <c r="C1780" s="3" t="s">
        <v>97</v>
      </c>
      <c r="D1780" s="3" t="s">
        <v>699</v>
      </c>
    </row>
    <row r="1781" ht="13.5" spans="1:4">
      <c r="A1781" s="3" t="s">
        <v>4159</v>
      </c>
      <c r="B1781" s="3" t="s">
        <v>4160</v>
      </c>
      <c r="C1781" s="3" t="s">
        <v>6</v>
      </c>
      <c r="D1781" s="3" t="s">
        <v>2209</v>
      </c>
    </row>
    <row r="1782" ht="13.5" spans="1:4">
      <c r="A1782" s="3" t="s">
        <v>128</v>
      </c>
      <c r="B1782" s="3" t="s">
        <v>4161</v>
      </c>
      <c r="C1782" s="3" t="s">
        <v>128</v>
      </c>
      <c r="D1782" s="3" t="s">
        <v>4162</v>
      </c>
    </row>
    <row r="1783" ht="13.5" spans="1:4">
      <c r="A1783" s="3" t="s">
        <v>4163</v>
      </c>
      <c r="B1783" s="3" t="s">
        <v>4164</v>
      </c>
      <c r="C1783" s="3" t="s">
        <v>6</v>
      </c>
      <c r="D1783" s="3" t="s">
        <v>4165</v>
      </c>
    </row>
    <row r="1784" ht="13.5" spans="1:4">
      <c r="A1784" s="3" t="s">
        <v>4166</v>
      </c>
      <c r="B1784" s="3" t="s">
        <v>4167</v>
      </c>
      <c r="C1784" s="3" t="s">
        <v>6</v>
      </c>
      <c r="D1784" s="3" t="s">
        <v>4168</v>
      </c>
    </row>
    <row r="1785" ht="13.5" spans="1:4">
      <c r="A1785" s="3" t="s">
        <v>4169</v>
      </c>
      <c r="B1785" s="3" t="s">
        <v>4170</v>
      </c>
      <c r="C1785" s="3" t="s">
        <v>6</v>
      </c>
      <c r="D1785" s="3" t="s">
        <v>4171</v>
      </c>
    </row>
    <row r="1786" ht="13.5" spans="1:4">
      <c r="A1786" s="3" t="s">
        <v>4172</v>
      </c>
      <c r="B1786" s="3" t="s">
        <v>4173</v>
      </c>
      <c r="C1786" s="3" t="s">
        <v>6</v>
      </c>
      <c r="D1786" s="3" t="s">
        <v>4174</v>
      </c>
    </row>
    <row r="1787" ht="13.5" spans="1:4">
      <c r="A1787" s="3" t="s">
        <v>4175</v>
      </c>
      <c r="B1787" s="3" t="s">
        <v>4176</v>
      </c>
      <c r="C1787" s="3" t="s">
        <v>347</v>
      </c>
      <c r="D1787" s="3" t="s">
        <v>4177</v>
      </c>
    </row>
    <row r="1788" ht="13.5" spans="1:4">
      <c r="A1788" s="3" t="s">
        <v>345</v>
      </c>
      <c r="B1788" s="3" t="s">
        <v>4178</v>
      </c>
      <c r="C1788" s="3" t="s">
        <v>16</v>
      </c>
      <c r="D1788" s="3" t="s">
        <v>1568</v>
      </c>
    </row>
    <row r="1789" ht="13.5" spans="1:4">
      <c r="A1789" s="3" t="s">
        <v>4179</v>
      </c>
      <c r="B1789" s="3" t="s">
        <v>4180</v>
      </c>
      <c r="C1789" s="3" t="s">
        <v>6</v>
      </c>
      <c r="D1789" s="3" t="s">
        <v>4181</v>
      </c>
    </row>
    <row r="1790" ht="13.5" spans="1:4">
      <c r="A1790" s="3" t="s">
        <v>1815</v>
      </c>
      <c r="B1790" s="3" t="s">
        <v>4182</v>
      </c>
      <c r="C1790" s="3" t="s">
        <v>1421</v>
      </c>
      <c r="D1790" s="3" t="s">
        <v>4183</v>
      </c>
    </row>
    <row r="1791" ht="13.5" spans="1:4">
      <c r="A1791" s="3" t="s">
        <v>4184</v>
      </c>
      <c r="B1791" s="3" t="s">
        <v>4185</v>
      </c>
      <c r="C1791" s="3" t="s">
        <v>6</v>
      </c>
      <c r="D1791" s="3" t="s">
        <v>4186</v>
      </c>
    </row>
    <row r="1792" ht="13.5" spans="1:4">
      <c r="A1792" s="3" t="s">
        <v>4187</v>
      </c>
      <c r="B1792" s="3" t="s">
        <v>4188</v>
      </c>
      <c r="C1792" s="3" t="s">
        <v>347</v>
      </c>
      <c r="D1792" s="3" t="s">
        <v>4189</v>
      </c>
    </row>
    <row r="1793" ht="13.5" spans="1:4">
      <c r="A1793" s="3" t="s">
        <v>3557</v>
      </c>
      <c r="B1793" s="3" t="s">
        <v>4190</v>
      </c>
      <c r="C1793" s="3" t="s">
        <v>347</v>
      </c>
      <c r="D1793" s="3" t="s">
        <v>3559</v>
      </c>
    </row>
    <row r="1794" ht="13.5" spans="1:4">
      <c r="A1794" s="3" t="s">
        <v>4191</v>
      </c>
      <c r="B1794" s="3" t="s">
        <v>4192</v>
      </c>
      <c r="C1794" s="3" t="s">
        <v>440</v>
      </c>
      <c r="D1794" s="3" t="s">
        <v>4193</v>
      </c>
    </row>
    <row r="1795" ht="13.5" spans="1:4">
      <c r="A1795" s="3" t="s">
        <v>4194</v>
      </c>
      <c r="B1795" s="3" t="s">
        <v>4195</v>
      </c>
      <c r="C1795" s="3" t="s">
        <v>347</v>
      </c>
      <c r="D1795" s="3" t="s">
        <v>4196</v>
      </c>
    </row>
    <row r="1796" ht="13.5" spans="1:4">
      <c r="A1796" s="3" t="s">
        <v>440</v>
      </c>
      <c r="B1796" s="3" t="s">
        <v>4197</v>
      </c>
      <c r="C1796" s="3" t="s">
        <v>440</v>
      </c>
      <c r="D1796" s="3" t="s">
        <v>4196</v>
      </c>
    </row>
    <row r="1797" ht="13.5" spans="1:4">
      <c r="A1797" s="3" t="s">
        <v>4198</v>
      </c>
      <c r="B1797" s="3" t="s">
        <v>4199</v>
      </c>
      <c r="C1797" s="3" t="s">
        <v>347</v>
      </c>
      <c r="D1797" s="3" t="s">
        <v>4200</v>
      </c>
    </row>
    <row r="1798" ht="13.5" spans="1:4">
      <c r="A1798" s="3" t="s">
        <v>4201</v>
      </c>
      <c r="B1798" s="3" t="s">
        <v>4202</v>
      </c>
      <c r="C1798" s="3" t="s">
        <v>40</v>
      </c>
      <c r="D1798" s="3" t="s">
        <v>4203</v>
      </c>
    </row>
    <row r="1799" ht="13.5" spans="1:4">
      <c r="A1799" s="3" t="s">
        <v>4204</v>
      </c>
      <c r="B1799" s="3" t="s">
        <v>4205</v>
      </c>
      <c r="C1799" s="3" t="s">
        <v>40</v>
      </c>
      <c r="D1799" s="3" t="s">
        <v>4203</v>
      </c>
    </row>
    <row r="1800" ht="13.5" spans="1:4">
      <c r="A1800" s="3" t="s">
        <v>625</v>
      </c>
      <c r="B1800" s="3" t="s">
        <v>4206</v>
      </c>
      <c r="C1800" s="3" t="s">
        <v>6</v>
      </c>
      <c r="D1800" s="3" t="s">
        <v>175</v>
      </c>
    </row>
    <row r="1801" ht="13.5" spans="1:4">
      <c r="A1801" s="3" t="s">
        <v>4207</v>
      </c>
      <c r="B1801" s="3" t="s">
        <v>4208</v>
      </c>
      <c r="C1801" s="3" t="s">
        <v>6</v>
      </c>
      <c r="D1801" s="3" t="s">
        <v>4209</v>
      </c>
    </row>
    <row r="1802" ht="13.5" spans="1:4">
      <c r="A1802" s="3" t="s">
        <v>4210</v>
      </c>
      <c r="B1802" s="3" t="s">
        <v>4211</v>
      </c>
      <c r="C1802" s="3" t="s">
        <v>6</v>
      </c>
      <c r="D1802" s="3" t="s">
        <v>1631</v>
      </c>
    </row>
    <row r="1803" ht="13.5" spans="1:4">
      <c r="A1803" s="3" t="s">
        <v>4212</v>
      </c>
      <c r="B1803" s="3" t="s">
        <v>4213</v>
      </c>
      <c r="C1803" s="3" t="s">
        <v>347</v>
      </c>
      <c r="D1803" s="3" t="s">
        <v>2965</v>
      </c>
    </row>
    <row r="1804" ht="13.5" spans="1:4">
      <c r="A1804" s="3" t="s">
        <v>4214</v>
      </c>
      <c r="B1804" s="3" t="s">
        <v>4215</v>
      </c>
      <c r="C1804" s="3" t="s">
        <v>347</v>
      </c>
      <c r="D1804" s="3" t="s">
        <v>4216</v>
      </c>
    </row>
    <row r="1805" ht="13.5" spans="1:4">
      <c r="A1805" s="3" t="s">
        <v>440</v>
      </c>
      <c r="B1805" s="3" t="s">
        <v>4217</v>
      </c>
      <c r="C1805" s="3" t="s">
        <v>440</v>
      </c>
      <c r="D1805" s="3" t="s">
        <v>1645</v>
      </c>
    </row>
    <row r="1806" ht="13.5" spans="1:4">
      <c r="A1806" s="3" t="s">
        <v>4218</v>
      </c>
      <c r="B1806" s="3" t="s">
        <v>4219</v>
      </c>
      <c r="C1806" s="3" t="s">
        <v>440</v>
      </c>
      <c r="D1806" s="3" t="s">
        <v>1597</v>
      </c>
    </row>
    <row r="1807" ht="13.5" spans="1:4">
      <c r="A1807" s="3" t="s">
        <v>440</v>
      </c>
      <c r="B1807" s="3" t="s">
        <v>4220</v>
      </c>
      <c r="C1807" s="3" t="s">
        <v>440</v>
      </c>
      <c r="D1807" s="3" t="s">
        <v>4221</v>
      </c>
    </row>
    <row r="1808" ht="13.5" spans="1:4">
      <c r="A1808" s="3" t="s">
        <v>4222</v>
      </c>
      <c r="B1808" s="3" t="s">
        <v>4223</v>
      </c>
      <c r="C1808" s="3" t="s">
        <v>1396</v>
      </c>
      <c r="D1808" s="3" t="s">
        <v>3610</v>
      </c>
    </row>
    <row r="1809" ht="13.5" spans="1:4">
      <c r="A1809" s="3" t="s">
        <v>440</v>
      </c>
      <c r="B1809" s="3" t="s">
        <v>4224</v>
      </c>
      <c r="C1809" s="3" t="s">
        <v>440</v>
      </c>
      <c r="D1809" s="3" t="s">
        <v>2298</v>
      </c>
    </row>
    <row r="1810" ht="13.5" spans="1:4">
      <c r="A1810" s="3" t="s">
        <v>4225</v>
      </c>
      <c r="B1810" s="3" t="s">
        <v>4226</v>
      </c>
      <c r="C1810" s="3" t="s">
        <v>6</v>
      </c>
      <c r="D1810" s="3" t="s">
        <v>4227</v>
      </c>
    </row>
    <row r="1811" ht="13.5" spans="1:4">
      <c r="A1811" s="3" t="s">
        <v>4228</v>
      </c>
      <c r="B1811" s="3" t="s">
        <v>4229</v>
      </c>
      <c r="C1811" s="3" t="s">
        <v>440</v>
      </c>
      <c r="D1811" s="3" t="s">
        <v>2943</v>
      </c>
    </row>
    <row r="1812" ht="13.5" spans="1:4">
      <c r="A1812" s="3" t="s">
        <v>4230</v>
      </c>
      <c r="B1812" s="3" t="s">
        <v>4231</v>
      </c>
      <c r="C1812" s="3" t="s">
        <v>40</v>
      </c>
      <c r="D1812" s="3" t="s">
        <v>2990</v>
      </c>
    </row>
    <row r="1813" ht="13.5" spans="1:4">
      <c r="A1813" s="3" t="s">
        <v>463</v>
      </c>
      <c r="B1813" s="3" t="s">
        <v>4232</v>
      </c>
      <c r="C1813" s="3" t="s">
        <v>6</v>
      </c>
      <c r="D1813" s="3" t="s">
        <v>1637</v>
      </c>
    </row>
    <row r="1814" ht="13.5" spans="1:4">
      <c r="A1814" s="3" t="s">
        <v>4233</v>
      </c>
      <c r="B1814" s="3" t="s">
        <v>4234</v>
      </c>
      <c r="C1814" s="3" t="s">
        <v>97</v>
      </c>
      <c r="D1814" s="3" t="s">
        <v>1631</v>
      </c>
    </row>
    <row r="1815" ht="13.5" spans="1:4">
      <c r="A1815" s="3" t="s">
        <v>4235</v>
      </c>
      <c r="B1815" s="3" t="s">
        <v>4236</v>
      </c>
      <c r="C1815" s="3" t="s">
        <v>347</v>
      </c>
      <c r="D1815" s="3" t="s">
        <v>1166</v>
      </c>
    </row>
    <row r="1816" ht="13.5" spans="1:4">
      <c r="A1816" s="3" t="s">
        <v>4237</v>
      </c>
      <c r="B1816" s="3" t="s">
        <v>4238</v>
      </c>
      <c r="C1816" s="3" t="s">
        <v>347</v>
      </c>
      <c r="D1816" s="3" t="s">
        <v>2975</v>
      </c>
    </row>
    <row r="1817" ht="13.5" spans="1:4">
      <c r="A1817" s="3" t="s">
        <v>4239</v>
      </c>
      <c r="B1817" s="3" t="s">
        <v>4240</v>
      </c>
      <c r="C1817" s="3" t="s">
        <v>6</v>
      </c>
      <c r="D1817" s="3" t="s">
        <v>4241</v>
      </c>
    </row>
    <row r="1818" ht="13.5" spans="1:4">
      <c r="A1818" s="3" t="s">
        <v>4222</v>
      </c>
      <c r="B1818" s="3" t="s">
        <v>4242</v>
      </c>
      <c r="C1818" s="3" t="s">
        <v>347</v>
      </c>
      <c r="D1818" s="3" t="s">
        <v>3610</v>
      </c>
    </row>
    <row r="1819" ht="13.5" spans="1:4">
      <c r="A1819" s="3" t="s">
        <v>4243</v>
      </c>
      <c r="B1819" s="3" t="s">
        <v>4244</v>
      </c>
      <c r="C1819" s="3" t="s">
        <v>6</v>
      </c>
      <c r="D1819" s="3" t="s">
        <v>4245</v>
      </c>
    </row>
    <row r="1820" ht="13.5" spans="1:4">
      <c r="A1820" s="3" t="s">
        <v>4246</v>
      </c>
      <c r="B1820" s="3" t="s">
        <v>4247</v>
      </c>
      <c r="C1820" s="3" t="s">
        <v>40</v>
      </c>
      <c r="D1820" s="3" t="s">
        <v>4248</v>
      </c>
    </row>
    <row r="1821" ht="13.5" spans="1:4">
      <c r="A1821" s="3" t="s">
        <v>1324</v>
      </c>
      <c r="B1821" s="3" t="s">
        <v>4249</v>
      </c>
      <c r="C1821" s="3" t="s">
        <v>6</v>
      </c>
      <c r="D1821" s="3" t="s">
        <v>1326</v>
      </c>
    </row>
    <row r="1822" ht="13.5" spans="1:4">
      <c r="A1822" s="3" t="s">
        <v>4250</v>
      </c>
      <c r="B1822" s="3" t="s">
        <v>4251</v>
      </c>
      <c r="C1822" s="3" t="s">
        <v>440</v>
      </c>
      <c r="D1822" s="3" t="s">
        <v>796</v>
      </c>
    </row>
    <row r="1823" ht="13.5" spans="1:4">
      <c r="A1823" s="3" t="s">
        <v>4252</v>
      </c>
      <c r="B1823" s="3" t="s">
        <v>4253</v>
      </c>
      <c r="C1823" s="3" t="s">
        <v>1767</v>
      </c>
      <c r="D1823" s="3" t="s">
        <v>1728</v>
      </c>
    </row>
    <row r="1824" ht="13.5" spans="1:4">
      <c r="A1824" s="3" t="s">
        <v>4254</v>
      </c>
      <c r="B1824" s="3" t="s">
        <v>4255</v>
      </c>
      <c r="C1824" s="3" t="s">
        <v>347</v>
      </c>
      <c r="D1824" s="3" t="s">
        <v>2978</v>
      </c>
    </row>
    <row r="1825" ht="13.5" spans="1:4">
      <c r="A1825" s="3" t="s">
        <v>4256</v>
      </c>
      <c r="B1825" s="3" t="s">
        <v>4257</v>
      </c>
      <c r="C1825" s="3" t="s">
        <v>347</v>
      </c>
      <c r="D1825" s="3" t="s">
        <v>2327</v>
      </c>
    </row>
    <row r="1826" ht="13.5" spans="1:4">
      <c r="A1826" s="3" t="s">
        <v>2991</v>
      </c>
      <c r="B1826" s="3" t="s">
        <v>4258</v>
      </c>
      <c r="C1826" s="3" t="s">
        <v>6</v>
      </c>
      <c r="D1826" s="3" t="s">
        <v>973</v>
      </c>
    </row>
    <row r="1827" ht="13.5" spans="1:4">
      <c r="A1827" s="3" t="s">
        <v>1429</v>
      </c>
      <c r="B1827" s="3" t="s">
        <v>4259</v>
      </c>
      <c r="C1827" s="3" t="s">
        <v>1409</v>
      </c>
      <c r="D1827" s="3" t="s">
        <v>1681</v>
      </c>
    </row>
    <row r="1828" ht="13.5" spans="1:4">
      <c r="A1828" s="3" t="s">
        <v>4260</v>
      </c>
      <c r="B1828" s="3" t="s">
        <v>4261</v>
      </c>
      <c r="C1828" s="3" t="s">
        <v>1396</v>
      </c>
      <c r="D1828" s="3" t="s">
        <v>1323</v>
      </c>
    </row>
    <row r="1829" ht="13.5" spans="1:4">
      <c r="A1829" s="3" t="s">
        <v>4262</v>
      </c>
      <c r="B1829" s="3" t="s">
        <v>4263</v>
      </c>
      <c r="C1829" s="3" t="s">
        <v>6</v>
      </c>
      <c r="D1829" s="3" t="s">
        <v>4264</v>
      </c>
    </row>
    <row r="1830" ht="13.5" spans="1:4">
      <c r="A1830" s="3" t="s">
        <v>1750</v>
      </c>
      <c r="B1830" s="3" t="s">
        <v>4265</v>
      </c>
      <c r="C1830" s="3" t="s">
        <v>6</v>
      </c>
      <c r="D1830" s="3" t="s">
        <v>1749</v>
      </c>
    </row>
    <row r="1831" ht="13.5" spans="1:4">
      <c r="A1831" s="3" t="s">
        <v>345</v>
      </c>
      <c r="B1831" s="3" t="s">
        <v>4266</v>
      </c>
      <c r="C1831" s="3" t="s">
        <v>16</v>
      </c>
      <c r="D1831" s="3" t="s">
        <v>805</v>
      </c>
    </row>
    <row r="1832" ht="13.5" spans="1:4">
      <c r="A1832" s="3" t="s">
        <v>4267</v>
      </c>
      <c r="B1832" s="3" t="s">
        <v>4268</v>
      </c>
      <c r="C1832" s="3" t="s">
        <v>6</v>
      </c>
      <c r="D1832" s="3" t="s">
        <v>1250</v>
      </c>
    </row>
    <row r="1833" ht="13.5" spans="1:4">
      <c r="A1833" s="3" t="s">
        <v>4269</v>
      </c>
      <c r="B1833" s="3" t="s">
        <v>4270</v>
      </c>
      <c r="C1833" s="3" t="s">
        <v>6</v>
      </c>
      <c r="D1833" s="3" t="s">
        <v>4271</v>
      </c>
    </row>
    <row r="1834" ht="13.5" spans="1:4">
      <c r="A1834" s="3" t="s">
        <v>97</v>
      </c>
      <c r="B1834" s="3" t="s">
        <v>4272</v>
      </c>
      <c r="C1834" s="3" t="s">
        <v>97</v>
      </c>
      <c r="D1834" s="3" t="s">
        <v>979</v>
      </c>
    </row>
    <row r="1835" ht="13.5" spans="1:4">
      <c r="A1835" s="3" t="s">
        <v>440</v>
      </c>
      <c r="B1835" s="3" t="s">
        <v>4273</v>
      </c>
      <c r="C1835" s="3" t="s">
        <v>440</v>
      </c>
      <c r="D1835" s="3" t="s">
        <v>979</v>
      </c>
    </row>
    <row r="1836" ht="13.5" spans="1:4">
      <c r="A1836" s="3" t="s">
        <v>4274</v>
      </c>
      <c r="B1836" s="3" t="s">
        <v>4275</v>
      </c>
      <c r="C1836" s="3" t="s">
        <v>6</v>
      </c>
      <c r="D1836" s="3" t="s">
        <v>4276</v>
      </c>
    </row>
    <row r="1837" ht="13.5" spans="1:4">
      <c r="A1837" s="3" t="s">
        <v>4277</v>
      </c>
      <c r="B1837" s="3" t="s">
        <v>4278</v>
      </c>
      <c r="C1837" s="3" t="s">
        <v>347</v>
      </c>
      <c r="D1837" s="3" t="s">
        <v>4279</v>
      </c>
    </row>
    <row r="1838" ht="13.5" spans="1:4">
      <c r="A1838" s="3" t="s">
        <v>4280</v>
      </c>
      <c r="B1838" s="3" t="s">
        <v>4281</v>
      </c>
      <c r="C1838" s="3" t="s">
        <v>6</v>
      </c>
      <c r="D1838" s="3" t="s">
        <v>3014</v>
      </c>
    </row>
    <row r="1839" ht="13.5" spans="1:4">
      <c r="A1839" s="3" t="s">
        <v>2363</v>
      </c>
      <c r="B1839" s="3" t="s">
        <v>4282</v>
      </c>
      <c r="C1839" s="3" t="s">
        <v>6</v>
      </c>
      <c r="D1839" s="3" t="s">
        <v>2365</v>
      </c>
    </row>
    <row r="1840" ht="13.5" spans="1:4">
      <c r="A1840" s="3" t="s">
        <v>4283</v>
      </c>
      <c r="B1840" s="3" t="s">
        <v>4284</v>
      </c>
      <c r="C1840" s="3" t="s">
        <v>440</v>
      </c>
      <c r="D1840" s="3" t="s">
        <v>299</v>
      </c>
    </row>
    <row r="1841" ht="13.5" spans="1:4">
      <c r="A1841" s="3" t="s">
        <v>4285</v>
      </c>
      <c r="B1841" s="3" t="s">
        <v>4286</v>
      </c>
      <c r="C1841" s="3" t="s">
        <v>6</v>
      </c>
      <c r="D1841" s="3" t="s">
        <v>1829</v>
      </c>
    </row>
    <row r="1842" ht="13.5" spans="1:4">
      <c r="A1842" s="3" t="s">
        <v>1767</v>
      </c>
      <c r="B1842" s="3" t="s">
        <v>4287</v>
      </c>
      <c r="C1842" s="3" t="s">
        <v>1767</v>
      </c>
      <c r="D1842" s="3" t="s">
        <v>1761</v>
      </c>
    </row>
    <row r="1843" ht="13.5" spans="1:4">
      <c r="A1843" s="3" t="s">
        <v>345</v>
      </c>
      <c r="B1843" s="3" t="s">
        <v>4288</v>
      </c>
      <c r="C1843" s="3" t="s">
        <v>16</v>
      </c>
      <c r="D1843" s="3" t="s">
        <v>4289</v>
      </c>
    </row>
    <row r="1844" ht="13.5" spans="1:4">
      <c r="A1844" s="3" t="s">
        <v>128</v>
      </c>
      <c r="B1844" s="3" t="s">
        <v>4290</v>
      </c>
      <c r="C1844" s="3" t="s">
        <v>128</v>
      </c>
      <c r="D1844" s="3" t="s">
        <v>4291</v>
      </c>
    </row>
    <row r="1845" ht="13.5" spans="1:4">
      <c r="A1845" s="3" t="s">
        <v>4292</v>
      </c>
      <c r="B1845" s="3" t="s">
        <v>4293</v>
      </c>
      <c r="C1845" s="3" t="s">
        <v>6</v>
      </c>
      <c r="D1845" s="3" t="s">
        <v>3633</v>
      </c>
    </row>
    <row r="1846" ht="13.5" spans="1:4">
      <c r="A1846" s="3" t="s">
        <v>4294</v>
      </c>
      <c r="B1846" s="3" t="s">
        <v>4295</v>
      </c>
      <c r="C1846" s="3" t="s">
        <v>40</v>
      </c>
      <c r="D1846" s="3" t="s">
        <v>2406</v>
      </c>
    </row>
    <row r="1847" ht="13.5" spans="1:4">
      <c r="A1847" s="3" t="s">
        <v>4296</v>
      </c>
      <c r="B1847" s="3" t="s">
        <v>4297</v>
      </c>
      <c r="C1847" s="3" t="s">
        <v>347</v>
      </c>
      <c r="D1847" s="3" t="s">
        <v>3656</v>
      </c>
    </row>
    <row r="1848" ht="13.5" spans="1:4">
      <c r="A1848" s="3" t="s">
        <v>636</v>
      </c>
      <c r="B1848" s="3" t="s">
        <v>4298</v>
      </c>
      <c r="C1848" s="3" t="s">
        <v>6</v>
      </c>
      <c r="D1848" s="3" t="s">
        <v>638</v>
      </c>
    </row>
    <row r="1849" ht="13.5" spans="1:4">
      <c r="A1849" s="3" t="s">
        <v>4299</v>
      </c>
      <c r="B1849" s="3" t="s">
        <v>4300</v>
      </c>
      <c r="C1849" s="3" t="s">
        <v>6</v>
      </c>
      <c r="D1849" s="3" t="s">
        <v>4301</v>
      </c>
    </row>
    <row r="1850" ht="13.5" spans="1:4">
      <c r="A1850" s="3" t="s">
        <v>4302</v>
      </c>
      <c r="B1850" s="3" t="s">
        <v>4303</v>
      </c>
      <c r="C1850" s="3" t="s">
        <v>1396</v>
      </c>
      <c r="D1850" s="3" t="s">
        <v>2483</v>
      </c>
    </row>
    <row r="1851" ht="13.5" spans="1:4">
      <c r="A1851" s="3" t="s">
        <v>6</v>
      </c>
      <c r="B1851" s="3" t="s">
        <v>4304</v>
      </c>
      <c r="C1851" s="3" t="s">
        <v>6</v>
      </c>
      <c r="D1851" s="3" t="s">
        <v>1176</v>
      </c>
    </row>
    <row r="1852" ht="13.5" spans="1:4">
      <c r="A1852" s="3" t="s">
        <v>4305</v>
      </c>
      <c r="B1852" s="3" t="s">
        <v>4306</v>
      </c>
      <c r="C1852" s="3" t="s">
        <v>6</v>
      </c>
      <c r="D1852" s="3" t="s">
        <v>3683</v>
      </c>
    </row>
    <row r="1853" ht="13.5" spans="1:4">
      <c r="A1853" s="3" t="s">
        <v>1409</v>
      </c>
      <c r="B1853" s="3" t="s">
        <v>4307</v>
      </c>
      <c r="C1853" s="3" t="s">
        <v>1409</v>
      </c>
      <c r="D1853" s="3" t="s">
        <v>3658</v>
      </c>
    </row>
    <row r="1854" ht="13.5" spans="1:4">
      <c r="A1854" s="3" t="s">
        <v>345</v>
      </c>
      <c r="B1854" s="3" t="s">
        <v>4308</v>
      </c>
      <c r="C1854" s="3" t="s">
        <v>16</v>
      </c>
      <c r="D1854" s="3" t="s">
        <v>1917</v>
      </c>
    </row>
    <row r="1855" ht="13.5" spans="1:4">
      <c r="A1855" s="3" t="s">
        <v>345</v>
      </c>
      <c r="B1855" s="3" t="s">
        <v>4309</v>
      </c>
      <c r="C1855" s="3" t="s">
        <v>16</v>
      </c>
      <c r="D1855" s="3" t="s">
        <v>1959</v>
      </c>
    </row>
    <row r="1856" ht="13.5" spans="1:4">
      <c r="A1856" s="3" t="s">
        <v>4310</v>
      </c>
      <c r="B1856" s="3" t="s">
        <v>4311</v>
      </c>
      <c r="C1856" s="3" t="s">
        <v>347</v>
      </c>
      <c r="D1856" s="3" t="s">
        <v>4312</v>
      </c>
    </row>
    <row r="1857" ht="13.5" spans="1:4">
      <c r="A1857" s="3" t="s">
        <v>4313</v>
      </c>
      <c r="B1857" s="3" t="s">
        <v>4314</v>
      </c>
      <c r="C1857" s="3" t="s">
        <v>440</v>
      </c>
      <c r="D1857" s="3" t="s">
        <v>1176</v>
      </c>
    </row>
    <row r="1858" ht="13.5" spans="1:4">
      <c r="A1858" s="3" t="s">
        <v>3672</v>
      </c>
      <c r="B1858" s="3" t="s">
        <v>4315</v>
      </c>
      <c r="C1858" s="3" t="s">
        <v>440</v>
      </c>
      <c r="D1858" s="3" t="s">
        <v>46</v>
      </c>
    </row>
    <row r="1859" ht="13.5" spans="1:4">
      <c r="A1859" s="3" t="s">
        <v>4316</v>
      </c>
      <c r="B1859" s="3" t="s">
        <v>4317</v>
      </c>
      <c r="C1859" s="3" t="s">
        <v>1421</v>
      </c>
      <c r="D1859" s="3" t="s">
        <v>1253</v>
      </c>
    </row>
    <row r="1860" ht="13.5" spans="1:4">
      <c r="A1860" s="3" t="s">
        <v>4318</v>
      </c>
      <c r="B1860" s="3" t="s">
        <v>4319</v>
      </c>
      <c r="C1860" s="3" t="s">
        <v>1396</v>
      </c>
      <c r="D1860" s="3" t="s">
        <v>2516</v>
      </c>
    </row>
    <row r="1861" ht="13.5" spans="1:4">
      <c r="A1861" s="3" t="s">
        <v>4320</v>
      </c>
      <c r="B1861" s="3" t="s">
        <v>4321</v>
      </c>
      <c r="C1861" s="3" t="s">
        <v>347</v>
      </c>
      <c r="D1861" s="3" t="s">
        <v>58</v>
      </c>
    </row>
    <row r="1862" ht="13.5" spans="1:4">
      <c r="A1862" s="3" t="s">
        <v>4322</v>
      </c>
      <c r="B1862" s="3" t="s">
        <v>4323</v>
      </c>
      <c r="C1862" s="3" t="s">
        <v>440</v>
      </c>
      <c r="D1862" s="3" t="s">
        <v>916</v>
      </c>
    </row>
    <row r="1863" ht="13.5" spans="1:4">
      <c r="A1863" s="3" t="s">
        <v>4324</v>
      </c>
      <c r="B1863" s="3" t="s">
        <v>4325</v>
      </c>
      <c r="C1863" s="3" t="s">
        <v>6</v>
      </c>
      <c r="D1863" s="3" t="s">
        <v>4326</v>
      </c>
    </row>
    <row r="1864" ht="13.5" spans="1:4">
      <c r="A1864" s="3" t="s">
        <v>440</v>
      </c>
      <c r="B1864" s="3" t="s">
        <v>4327</v>
      </c>
      <c r="C1864" s="3" t="s">
        <v>440</v>
      </c>
      <c r="D1864" s="3" t="s">
        <v>2610</v>
      </c>
    </row>
    <row r="1865" ht="13.5" spans="1:4">
      <c r="A1865" s="3" t="s">
        <v>4328</v>
      </c>
      <c r="B1865" s="3" t="s">
        <v>4329</v>
      </c>
      <c r="C1865" s="3" t="s">
        <v>440</v>
      </c>
      <c r="D1865" s="3" t="s">
        <v>1179</v>
      </c>
    </row>
    <row r="1866" ht="13.5" spans="1:4">
      <c r="A1866" s="3" t="s">
        <v>345</v>
      </c>
      <c r="B1866" s="3" t="s">
        <v>4330</v>
      </c>
      <c r="C1866" s="3" t="s">
        <v>16</v>
      </c>
      <c r="D1866" s="3" t="s">
        <v>1179</v>
      </c>
    </row>
    <row r="1867" ht="13.5" spans="1:4">
      <c r="A1867" s="3" t="s">
        <v>345</v>
      </c>
      <c r="B1867" s="3" t="s">
        <v>4331</v>
      </c>
      <c r="C1867" s="3" t="s">
        <v>16</v>
      </c>
      <c r="D1867" s="3" t="s">
        <v>1999</v>
      </c>
    </row>
    <row r="1868" ht="13.5" spans="1:4">
      <c r="A1868" s="3" t="s">
        <v>4332</v>
      </c>
      <c r="B1868" s="3" t="s">
        <v>4333</v>
      </c>
      <c r="C1868" s="3" t="s">
        <v>1396</v>
      </c>
      <c r="D1868" s="3" t="s">
        <v>205</v>
      </c>
    </row>
    <row r="1869" ht="13.5" spans="1:4">
      <c r="A1869" s="3" t="s">
        <v>345</v>
      </c>
      <c r="B1869" s="3" t="s">
        <v>4334</v>
      </c>
      <c r="C1869" s="3" t="s">
        <v>16</v>
      </c>
      <c r="D1869" s="3" t="s">
        <v>2014</v>
      </c>
    </row>
    <row r="1870" ht="13.5" spans="1:4">
      <c r="A1870" s="3" t="s">
        <v>2015</v>
      </c>
      <c r="B1870" s="3" t="s">
        <v>4335</v>
      </c>
      <c r="C1870" s="3" t="s">
        <v>440</v>
      </c>
      <c r="D1870" s="3" t="s">
        <v>2010</v>
      </c>
    </row>
    <row r="1871" ht="13.5" spans="1:4">
      <c r="A1871" s="3" t="s">
        <v>4336</v>
      </c>
      <c r="B1871" s="3" t="s">
        <v>4337</v>
      </c>
      <c r="C1871" s="3" t="s">
        <v>347</v>
      </c>
      <c r="D1871" s="3" t="s">
        <v>2012</v>
      </c>
    </row>
    <row r="1872" ht="13.5" spans="1:4">
      <c r="A1872" s="3" t="s">
        <v>4338</v>
      </c>
      <c r="B1872" s="3" t="s">
        <v>4339</v>
      </c>
      <c r="C1872" s="3" t="s">
        <v>440</v>
      </c>
      <c r="D1872" s="3" t="s">
        <v>2012</v>
      </c>
    </row>
    <row r="1873" ht="13.5" spans="1:4">
      <c r="A1873" s="3" t="s">
        <v>1767</v>
      </c>
      <c r="B1873" s="3" t="s">
        <v>4340</v>
      </c>
      <c r="C1873" s="3" t="s">
        <v>1767</v>
      </c>
      <c r="D1873" s="3" t="s">
        <v>3699</v>
      </c>
    </row>
    <row r="1874" ht="13.5" spans="1:4">
      <c r="A1874" s="3" t="s">
        <v>4341</v>
      </c>
      <c r="B1874" s="3" t="s">
        <v>4342</v>
      </c>
      <c r="C1874" s="3" t="s">
        <v>347</v>
      </c>
      <c r="D1874" s="3" t="s">
        <v>2623</v>
      </c>
    </row>
    <row r="1875" ht="13.5" spans="1:4">
      <c r="A1875" s="3" t="s">
        <v>469</v>
      </c>
      <c r="B1875" s="3" t="s">
        <v>4343</v>
      </c>
      <c r="C1875" s="3" t="s">
        <v>6</v>
      </c>
      <c r="D1875" s="3" t="s">
        <v>471</v>
      </c>
    </row>
    <row r="1876" ht="13.5" spans="1:4">
      <c r="A1876" s="3" t="s">
        <v>345</v>
      </c>
      <c r="B1876" s="3" t="s">
        <v>4344</v>
      </c>
      <c r="C1876" s="3" t="s">
        <v>16</v>
      </c>
      <c r="D1876" s="3" t="s">
        <v>1999</v>
      </c>
    </row>
    <row r="1877" ht="13.5" spans="1:4">
      <c r="A1877" s="3" t="s">
        <v>1767</v>
      </c>
      <c r="B1877" s="3" t="s">
        <v>4345</v>
      </c>
      <c r="C1877" s="3" t="s">
        <v>1767</v>
      </c>
      <c r="D1877" s="3" t="s">
        <v>4346</v>
      </c>
    </row>
    <row r="1878" ht="13.5" spans="1:4">
      <c r="A1878" s="3" t="s">
        <v>4347</v>
      </c>
      <c r="B1878" s="3" t="s">
        <v>4348</v>
      </c>
      <c r="C1878" s="3" t="s">
        <v>1396</v>
      </c>
      <c r="D1878" s="3" t="s">
        <v>3181</v>
      </c>
    </row>
    <row r="1879" ht="13.5" spans="1:4">
      <c r="A1879" s="3" t="s">
        <v>4349</v>
      </c>
      <c r="B1879" s="3" t="s">
        <v>4350</v>
      </c>
      <c r="C1879" s="3" t="s">
        <v>347</v>
      </c>
      <c r="D1879" s="3" t="s">
        <v>4351</v>
      </c>
    </row>
    <row r="1880" ht="13.5" spans="1:4">
      <c r="A1880" s="3" t="s">
        <v>6</v>
      </c>
      <c r="B1880" s="3" t="s">
        <v>4352</v>
      </c>
      <c r="C1880" s="3" t="s">
        <v>6</v>
      </c>
      <c r="D1880" s="3" t="s">
        <v>4353</v>
      </c>
    </row>
    <row r="1881" ht="13.5" spans="1:4">
      <c r="A1881" s="3" t="s">
        <v>4354</v>
      </c>
      <c r="B1881" s="3" t="s">
        <v>4355</v>
      </c>
      <c r="C1881" s="3" t="s">
        <v>347</v>
      </c>
      <c r="D1881" s="3" t="s">
        <v>4356</v>
      </c>
    </row>
    <row r="1882" ht="13.5" spans="1:4">
      <c r="A1882" s="3" t="s">
        <v>4357</v>
      </c>
      <c r="B1882" s="3" t="s">
        <v>4358</v>
      </c>
      <c r="C1882" s="3" t="s">
        <v>440</v>
      </c>
      <c r="D1882" s="3" t="s">
        <v>1182</v>
      </c>
    </row>
    <row r="1883" ht="13.5" spans="1:4">
      <c r="A1883" s="3" t="s">
        <v>221</v>
      </c>
      <c r="B1883" s="3" t="s">
        <v>4359</v>
      </c>
      <c r="C1883" s="3" t="s">
        <v>6</v>
      </c>
      <c r="D1883" s="3" t="s">
        <v>223</v>
      </c>
    </row>
    <row r="1884" ht="13.5" spans="1:4">
      <c r="A1884" s="3" t="s">
        <v>440</v>
      </c>
      <c r="B1884" s="3" t="s">
        <v>4360</v>
      </c>
      <c r="C1884" s="3" t="s">
        <v>440</v>
      </c>
      <c r="D1884" s="3" t="s">
        <v>2040</v>
      </c>
    </row>
    <row r="1885" ht="13.5" spans="1:4">
      <c r="A1885" s="3" t="s">
        <v>4361</v>
      </c>
      <c r="B1885" s="3" t="s">
        <v>4362</v>
      </c>
      <c r="C1885" s="3" t="s">
        <v>1396</v>
      </c>
      <c r="D1885" s="3" t="s">
        <v>4363</v>
      </c>
    </row>
    <row r="1886" ht="13.5" spans="1:4">
      <c r="A1886" s="3" t="s">
        <v>4364</v>
      </c>
      <c r="B1886" s="3" t="s">
        <v>4365</v>
      </c>
      <c r="C1886" s="3" t="s">
        <v>6</v>
      </c>
      <c r="D1886" s="3" t="s">
        <v>4363</v>
      </c>
    </row>
    <row r="1887" ht="13.5" spans="1:4">
      <c r="A1887" s="3" t="s">
        <v>4366</v>
      </c>
      <c r="B1887" s="3" t="s">
        <v>4367</v>
      </c>
      <c r="C1887" s="3" t="s">
        <v>440</v>
      </c>
      <c r="D1887" s="3" t="s">
        <v>64</v>
      </c>
    </row>
    <row r="1888" ht="13.5" spans="1:4">
      <c r="A1888" s="3" t="s">
        <v>6</v>
      </c>
      <c r="B1888" s="3" t="s">
        <v>4368</v>
      </c>
      <c r="C1888" s="3" t="s">
        <v>6</v>
      </c>
      <c r="D1888" s="3" t="s">
        <v>3742</v>
      </c>
    </row>
    <row r="1889" ht="13.5" spans="1:4">
      <c r="A1889" s="3" t="s">
        <v>128</v>
      </c>
      <c r="B1889" s="3" t="s">
        <v>4369</v>
      </c>
      <c r="C1889" s="3" t="s">
        <v>128</v>
      </c>
      <c r="D1889" s="3" t="s">
        <v>2666</v>
      </c>
    </row>
    <row r="1890" ht="13.5" spans="1:4">
      <c r="A1890" s="3" t="s">
        <v>440</v>
      </c>
      <c r="B1890" s="3" t="s">
        <v>4370</v>
      </c>
      <c r="C1890" s="3" t="s">
        <v>440</v>
      </c>
      <c r="D1890" s="3" t="s">
        <v>2724</v>
      </c>
    </row>
    <row r="1891" ht="13.5" spans="1:4">
      <c r="A1891" s="3" t="s">
        <v>4371</v>
      </c>
      <c r="B1891" s="3" t="s">
        <v>4372</v>
      </c>
      <c r="C1891" s="3" t="s">
        <v>40</v>
      </c>
      <c r="D1891" s="3" t="s">
        <v>2337</v>
      </c>
    </row>
    <row r="1892" ht="13.5" spans="1:4">
      <c r="A1892" s="3" t="s">
        <v>4373</v>
      </c>
      <c r="B1892" s="3" t="s">
        <v>4374</v>
      </c>
      <c r="C1892" s="3" t="s">
        <v>1396</v>
      </c>
      <c r="D1892" s="3" t="s">
        <v>4375</v>
      </c>
    </row>
    <row r="1893" ht="13.5" spans="1:4">
      <c r="A1893" s="3" t="s">
        <v>345</v>
      </c>
      <c r="B1893" s="3" t="s">
        <v>4376</v>
      </c>
      <c r="C1893" s="3" t="s">
        <v>16</v>
      </c>
      <c r="D1893" s="3" t="s">
        <v>1469</v>
      </c>
    </row>
    <row r="1894" ht="13.5" spans="1:4">
      <c r="A1894" s="3" t="s">
        <v>4377</v>
      </c>
      <c r="B1894" s="3" t="s">
        <v>4378</v>
      </c>
      <c r="C1894" s="3" t="s">
        <v>347</v>
      </c>
      <c r="D1894" s="3" t="s">
        <v>4379</v>
      </c>
    </row>
    <row r="1895" ht="13.5" spans="1:4">
      <c r="A1895" s="3" t="s">
        <v>4380</v>
      </c>
      <c r="B1895" s="3" t="s">
        <v>4381</v>
      </c>
      <c r="C1895" s="3" t="s">
        <v>347</v>
      </c>
      <c r="D1895" s="3" t="s">
        <v>2368</v>
      </c>
    </row>
    <row r="1896" ht="13.5" spans="1:4">
      <c r="A1896" s="3" t="s">
        <v>4382</v>
      </c>
      <c r="B1896" s="3" t="s">
        <v>4383</v>
      </c>
      <c r="C1896" s="3" t="s">
        <v>347</v>
      </c>
      <c r="D1896" s="3" t="s">
        <v>4384</v>
      </c>
    </row>
    <row r="1897" ht="13.5" spans="1:4">
      <c r="A1897" s="3" t="s">
        <v>345</v>
      </c>
      <c r="B1897" s="3" t="s">
        <v>4385</v>
      </c>
      <c r="C1897" s="3" t="s">
        <v>16</v>
      </c>
      <c r="D1897" s="3" t="s">
        <v>1491</v>
      </c>
    </row>
    <row r="1898" ht="13.5" spans="1:4">
      <c r="A1898" s="3" t="s">
        <v>4386</v>
      </c>
      <c r="B1898" s="3" t="s">
        <v>4387</v>
      </c>
      <c r="C1898" s="3" t="s">
        <v>6</v>
      </c>
      <c r="D1898" s="3" t="s">
        <v>1423</v>
      </c>
    </row>
    <row r="1899" ht="13.5" spans="1:4">
      <c r="A1899" s="3" t="s">
        <v>6</v>
      </c>
      <c r="B1899" s="3" t="s">
        <v>4388</v>
      </c>
      <c r="C1899" s="3" t="s">
        <v>6</v>
      </c>
      <c r="D1899" s="3" t="s">
        <v>1423</v>
      </c>
    </row>
    <row r="1900" ht="13.5" spans="1:4">
      <c r="A1900" s="3" t="s">
        <v>4389</v>
      </c>
      <c r="B1900" s="3" t="s">
        <v>4390</v>
      </c>
      <c r="C1900" s="3" t="s">
        <v>347</v>
      </c>
      <c r="D1900" s="3" t="s">
        <v>4391</v>
      </c>
    </row>
    <row r="1901" ht="13.5" spans="1:4">
      <c r="A1901" s="3" t="s">
        <v>4392</v>
      </c>
      <c r="B1901" s="3" t="s">
        <v>4393</v>
      </c>
      <c r="C1901" s="3" t="s">
        <v>6</v>
      </c>
      <c r="D1901" s="3" t="s">
        <v>4394</v>
      </c>
    </row>
    <row r="1902" ht="13.5" spans="1:4">
      <c r="A1902" s="3" t="s">
        <v>40</v>
      </c>
      <c r="B1902" s="3" t="s">
        <v>4395</v>
      </c>
      <c r="C1902" s="3" t="s">
        <v>40</v>
      </c>
      <c r="D1902" s="3" t="s">
        <v>4396</v>
      </c>
    </row>
    <row r="1903" ht="13.5" spans="1:4">
      <c r="A1903" s="3" t="s">
        <v>4397</v>
      </c>
      <c r="B1903" s="3" t="s">
        <v>4398</v>
      </c>
      <c r="C1903" s="3" t="s">
        <v>6</v>
      </c>
      <c r="D1903" s="3" t="s">
        <v>4399</v>
      </c>
    </row>
    <row r="1904" ht="13.5" spans="1:4">
      <c r="A1904" s="3" t="s">
        <v>4400</v>
      </c>
      <c r="B1904" s="3" t="s">
        <v>4401</v>
      </c>
      <c r="C1904" s="3" t="s">
        <v>347</v>
      </c>
      <c r="D1904" s="3" t="s">
        <v>4402</v>
      </c>
    </row>
    <row r="1905" ht="13.5" spans="1:4">
      <c r="A1905" s="3" t="s">
        <v>128</v>
      </c>
      <c r="B1905" s="3" t="s">
        <v>4403</v>
      </c>
      <c r="C1905" s="3" t="s">
        <v>128</v>
      </c>
      <c r="D1905" s="3" t="s">
        <v>924</v>
      </c>
    </row>
    <row r="1906" ht="13.5" spans="1:4">
      <c r="A1906" s="3" t="s">
        <v>97</v>
      </c>
      <c r="B1906" s="3" t="s">
        <v>4404</v>
      </c>
      <c r="C1906" s="3" t="s">
        <v>97</v>
      </c>
      <c r="D1906" s="3" t="s">
        <v>3142</v>
      </c>
    </row>
    <row r="1907" ht="13.5" spans="1:4">
      <c r="A1907" s="3" t="s">
        <v>4405</v>
      </c>
      <c r="B1907" s="3" t="s">
        <v>4406</v>
      </c>
      <c r="C1907" s="3" t="s">
        <v>347</v>
      </c>
      <c r="D1907" s="3" t="s">
        <v>4407</v>
      </c>
    </row>
    <row r="1908" ht="13.5" spans="1:4">
      <c r="A1908" s="3" t="s">
        <v>4408</v>
      </c>
      <c r="B1908" s="3" t="s">
        <v>4409</v>
      </c>
      <c r="C1908" s="3" t="s">
        <v>1396</v>
      </c>
      <c r="D1908" s="3" t="s">
        <v>3117</v>
      </c>
    </row>
    <row r="1909" ht="13.5" spans="1:4">
      <c r="A1909" s="3" t="s">
        <v>896</v>
      </c>
      <c r="B1909" s="3" t="s">
        <v>4410</v>
      </c>
      <c r="C1909" s="3" t="s">
        <v>16</v>
      </c>
      <c r="D1909" s="3" t="s">
        <v>4411</v>
      </c>
    </row>
    <row r="1910" ht="13.5" spans="1:4">
      <c r="A1910" s="3" t="s">
        <v>6</v>
      </c>
      <c r="B1910" s="3" t="s">
        <v>4412</v>
      </c>
      <c r="C1910" s="3" t="s">
        <v>6</v>
      </c>
      <c r="D1910" s="3" t="s">
        <v>4413</v>
      </c>
    </row>
    <row r="1911" ht="13.5" spans="1:4">
      <c r="A1911" s="3" t="s">
        <v>440</v>
      </c>
      <c r="B1911" s="3" t="s">
        <v>4414</v>
      </c>
      <c r="C1911" s="3" t="s">
        <v>440</v>
      </c>
      <c r="D1911" s="3" t="s">
        <v>4415</v>
      </c>
    </row>
    <row r="1912" ht="13.5" spans="1:4">
      <c r="A1912" s="3" t="s">
        <v>440</v>
      </c>
      <c r="B1912" s="3" t="s">
        <v>4416</v>
      </c>
      <c r="C1912" s="3" t="s">
        <v>440</v>
      </c>
      <c r="D1912" s="3" t="s">
        <v>1560</v>
      </c>
    </row>
    <row r="1913" ht="13.5" spans="1:4">
      <c r="A1913" s="3" t="s">
        <v>4417</v>
      </c>
      <c r="B1913" s="3" t="s">
        <v>4418</v>
      </c>
      <c r="C1913" s="3" t="s">
        <v>347</v>
      </c>
      <c r="D1913" s="3" t="s">
        <v>4419</v>
      </c>
    </row>
    <row r="1914" ht="13.5" spans="1:4">
      <c r="A1914" s="3" t="s">
        <v>4420</v>
      </c>
      <c r="B1914" s="3" t="s">
        <v>4421</v>
      </c>
      <c r="C1914" s="3" t="s">
        <v>6</v>
      </c>
      <c r="D1914" s="3" t="s">
        <v>4422</v>
      </c>
    </row>
    <row r="1915" ht="13.5" spans="1:4">
      <c r="A1915" s="3" t="s">
        <v>4423</v>
      </c>
      <c r="B1915" s="3" t="s">
        <v>4424</v>
      </c>
      <c r="C1915" s="3" t="s">
        <v>347</v>
      </c>
      <c r="D1915" s="3" t="s">
        <v>4425</v>
      </c>
    </row>
    <row r="1916" ht="13.5" spans="1:4">
      <c r="A1916" s="3" t="s">
        <v>4426</v>
      </c>
      <c r="B1916" s="3" t="s">
        <v>4427</v>
      </c>
      <c r="C1916" s="3" t="s">
        <v>347</v>
      </c>
      <c r="D1916" s="3" t="s">
        <v>4428</v>
      </c>
    </row>
    <row r="1917" ht="13.5" spans="1:4">
      <c r="A1917" s="3" t="s">
        <v>4429</v>
      </c>
      <c r="B1917" s="3" t="s">
        <v>4430</v>
      </c>
      <c r="C1917" s="3" t="s">
        <v>6</v>
      </c>
      <c r="D1917" s="3" t="s">
        <v>3202</v>
      </c>
    </row>
    <row r="1918" ht="13.5" spans="1:4">
      <c r="A1918" s="3" t="s">
        <v>4431</v>
      </c>
      <c r="B1918" s="3" t="s">
        <v>4432</v>
      </c>
      <c r="C1918" s="3" t="s">
        <v>347</v>
      </c>
      <c r="D1918" s="3" t="s">
        <v>4433</v>
      </c>
    </row>
    <row r="1919" ht="13.5" spans="1:4">
      <c r="A1919" s="3" t="s">
        <v>347</v>
      </c>
      <c r="B1919" s="3" t="s">
        <v>4434</v>
      </c>
      <c r="C1919" s="3" t="s">
        <v>347</v>
      </c>
      <c r="D1919" s="3" t="s">
        <v>4435</v>
      </c>
    </row>
    <row r="1920" ht="13.5" spans="1:4">
      <c r="A1920" s="3" t="s">
        <v>1421</v>
      </c>
      <c r="B1920" s="3" t="s">
        <v>4436</v>
      </c>
      <c r="C1920" s="3" t="s">
        <v>1421</v>
      </c>
      <c r="D1920" s="3" t="s">
        <v>3158</v>
      </c>
    </row>
    <row r="1921" ht="13.5" spans="1:4">
      <c r="A1921" s="3" t="s">
        <v>4437</v>
      </c>
      <c r="B1921" s="3" t="s">
        <v>4438</v>
      </c>
      <c r="C1921" s="3" t="s">
        <v>347</v>
      </c>
      <c r="D1921" s="3" t="s">
        <v>1610</v>
      </c>
    </row>
    <row r="1922" ht="13.5" spans="1:4">
      <c r="A1922" s="3" t="s">
        <v>4439</v>
      </c>
      <c r="B1922" s="3" t="s">
        <v>4440</v>
      </c>
      <c r="C1922" s="3" t="s">
        <v>6</v>
      </c>
      <c r="D1922" s="3" t="s">
        <v>4441</v>
      </c>
    </row>
    <row r="1923" ht="13.5" spans="1:4">
      <c r="A1923" s="3" t="s">
        <v>4442</v>
      </c>
      <c r="B1923" s="3" t="s">
        <v>4443</v>
      </c>
      <c r="C1923" s="3" t="s">
        <v>347</v>
      </c>
      <c r="D1923" s="3" t="s">
        <v>4444</v>
      </c>
    </row>
    <row r="1924" ht="13.5" spans="1:4">
      <c r="A1924" s="3" t="s">
        <v>579</v>
      </c>
      <c r="B1924" s="3" t="s">
        <v>4445</v>
      </c>
      <c r="C1924" s="3" t="s">
        <v>6</v>
      </c>
      <c r="D1924" s="3" t="s">
        <v>581</v>
      </c>
    </row>
    <row r="1925" ht="13.5" spans="1:4">
      <c r="A1925" s="3" t="s">
        <v>4446</v>
      </c>
      <c r="B1925" s="3" t="s">
        <v>4447</v>
      </c>
      <c r="C1925" s="3" t="s">
        <v>6</v>
      </c>
      <c r="D1925" s="3" t="s">
        <v>4448</v>
      </c>
    </row>
    <row r="1926" ht="13.5" spans="1:4">
      <c r="A1926" s="3" t="s">
        <v>4449</v>
      </c>
      <c r="B1926" s="3" t="s">
        <v>4450</v>
      </c>
      <c r="C1926" s="3" t="s">
        <v>6</v>
      </c>
      <c r="D1926" s="3" t="s">
        <v>1594</v>
      </c>
    </row>
    <row r="1927" ht="13.5" spans="1:4">
      <c r="A1927" s="3" t="s">
        <v>4451</v>
      </c>
      <c r="B1927" s="3" t="s">
        <v>4452</v>
      </c>
      <c r="C1927" s="3" t="s">
        <v>1767</v>
      </c>
      <c r="D1927" s="3" t="s">
        <v>4453</v>
      </c>
    </row>
    <row r="1928" ht="13.5" spans="1:4">
      <c r="A1928" s="3" t="s">
        <v>4454</v>
      </c>
      <c r="B1928" s="3" t="s">
        <v>4455</v>
      </c>
      <c r="C1928" s="3" t="s">
        <v>440</v>
      </c>
      <c r="D1928" s="3" t="s">
        <v>1671</v>
      </c>
    </row>
    <row r="1929" ht="13.5" spans="1:4">
      <c r="A1929" s="3" t="s">
        <v>4456</v>
      </c>
      <c r="B1929" s="3" t="s">
        <v>4457</v>
      </c>
      <c r="C1929" s="3" t="s">
        <v>1409</v>
      </c>
      <c r="D1929" s="3" t="s">
        <v>3202</v>
      </c>
    </row>
    <row r="1930" ht="13.5" spans="1:4">
      <c r="A1930" s="3" t="s">
        <v>4458</v>
      </c>
      <c r="B1930" s="3" t="s">
        <v>4459</v>
      </c>
      <c r="C1930" s="3" t="s">
        <v>347</v>
      </c>
      <c r="D1930" s="3" t="s">
        <v>4460</v>
      </c>
    </row>
    <row r="1931" ht="13.5" spans="1:4">
      <c r="A1931" s="3" t="s">
        <v>4461</v>
      </c>
      <c r="B1931" s="3" t="s">
        <v>4462</v>
      </c>
      <c r="C1931" s="3" t="s">
        <v>347</v>
      </c>
      <c r="D1931" s="3" t="s">
        <v>3854</v>
      </c>
    </row>
    <row r="1932" ht="13.5" spans="1:4">
      <c r="A1932" s="3" t="s">
        <v>440</v>
      </c>
      <c r="B1932" s="3" t="s">
        <v>4463</v>
      </c>
      <c r="C1932" s="3" t="s">
        <v>440</v>
      </c>
      <c r="D1932" s="3" t="s">
        <v>4464</v>
      </c>
    </row>
    <row r="1933" ht="13.5" spans="1:4">
      <c r="A1933" s="3" t="s">
        <v>4465</v>
      </c>
      <c r="B1933" s="3" t="s">
        <v>4466</v>
      </c>
      <c r="C1933" s="3" t="s">
        <v>6</v>
      </c>
      <c r="D1933" s="3" t="s">
        <v>4467</v>
      </c>
    </row>
    <row r="1934" ht="13.5" spans="1:4">
      <c r="A1934" s="3" t="s">
        <v>2569</v>
      </c>
      <c r="B1934" s="3" t="s">
        <v>4468</v>
      </c>
      <c r="C1934" s="3" t="s">
        <v>6</v>
      </c>
      <c r="D1934" s="3" t="s">
        <v>2571</v>
      </c>
    </row>
    <row r="1935" ht="13.5" spans="1:4">
      <c r="A1935" s="3" t="s">
        <v>4469</v>
      </c>
      <c r="B1935" s="3" t="s">
        <v>4470</v>
      </c>
      <c r="C1935" s="3" t="s">
        <v>6</v>
      </c>
      <c r="D1935" s="3" t="s">
        <v>4471</v>
      </c>
    </row>
    <row r="1936" ht="13.5" spans="1:4">
      <c r="A1936" s="3" t="s">
        <v>4472</v>
      </c>
      <c r="B1936" s="3" t="s">
        <v>4473</v>
      </c>
      <c r="C1936" s="3" t="s">
        <v>440</v>
      </c>
      <c r="D1936" s="3" t="s">
        <v>2603</v>
      </c>
    </row>
    <row r="1937" ht="13.5" spans="1:4">
      <c r="A1937" s="3" t="s">
        <v>440</v>
      </c>
      <c r="B1937" s="3" t="s">
        <v>4474</v>
      </c>
      <c r="C1937" s="3" t="s">
        <v>440</v>
      </c>
      <c r="D1937" s="3" t="s">
        <v>4475</v>
      </c>
    </row>
    <row r="1938" ht="13.5" spans="1:4">
      <c r="A1938" s="3" t="s">
        <v>4476</v>
      </c>
      <c r="B1938" s="3" t="s">
        <v>4477</v>
      </c>
      <c r="C1938" s="3" t="s">
        <v>6</v>
      </c>
      <c r="D1938" s="3" t="s">
        <v>4478</v>
      </c>
    </row>
    <row r="1939" ht="13.5" spans="1:4">
      <c r="A1939" s="3" t="s">
        <v>440</v>
      </c>
      <c r="B1939" s="3" t="s">
        <v>4479</v>
      </c>
      <c r="C1939" s="3" t="s">
        <v>440</v>
      </c>
      <c r="D1939" s="3" t="s">
        <v>3274</v>
      </c>
    </row>
    <row r="1940" ht="13.5" spans="1:4">
      <c r="A1940" s="3" t="s">
        <v>4480</v>
      </c>
      <c r="B1940" s="3" t="s">
        <v>4481</v>
      </c>
      <c r="C1940" s="3" t="s">
        <v>6</v>
      </c>
      <c r="D1940" s="3" t="s">
        <v>4482</v>
      </c>
    </row>
    <row r="1941" ht="13.5" spans="1:4">
      <c r="A1941" s="3" t="s">
        <v>4483</v>
      </c>
      <c r="B1941" s="3" t="s">
        <v>4484</v>
      </c>
      <c r="C1941" s="3" t="s">
        <v>347</v>
      </c>
      <c r="D1941" s="3" t="s">
        <v>4464</v>
      </c>
    </row>
    <row r="1942" ht="13.5" spans="1:4">
      <c r="A1942" s="3" t="s">
        <v>4485</v>
      </c>
      <c r="B1942" s="3" t="s">
        <v>4486</v>
      </c>
      <c r="C1942" s="3" t="s">
        <v>6</v>
      </c>
      <c r="D1942" s="3" t="s">
        <v>3891</v>
      </c>
    </row>
    <row r="1943" ht="13.5" spans="1:4">
      <c r="A1943" s="3" t="s">
        <v>440</v>
      </c>
      <c r="B1943" s="3" t="s">
        <v>4487</v>
      </c>
      <c r="C1943" s="3" t="s">
        <v>440</v>
      </c>
      <c r="D1943" s="3" t="s">
        <v>4467</v>
      </c>
    </row>
    <row r="1944" ht="13.5" spans="1:4">
      <c r="A1944" s="3" t="s">
        <v>4488</v>
      </c>
      <c r="B1944" s="3" t="s">
        <v>4489</v>
      </c>
      <c r="C1944" s="3" t="s">
        <v>347</v>
      </c>
      <c r="D1944" s="3" t="s">
        <v>2571</v>
      </c>
    </row>
    <row r="1945" ht="13.5" spans="1:4">
      <c r="A1945" s="3" t="s">
        <v>4490</v>
      </c>
      <c r="B1945" s="3" t="s">
        <v>4491</v>
      </c>
      <c r="C1945" s="3" t="s">
        <v>347</v>
      </c>
      <c r="D1945" s="3" t="s">
        <v>124</v>
      </c>
    </row>
    <row r="1946" ht="13.5" spans="1:4">
      <c r="A1946" s="3" t="s">
        <v>97</v>
      </c>
      <c r="B1946" s="3" t="s">
        <v>4492</v>
      </c>
      <c r="C1946" s="3" t="s">
        <v>97</v>
      </c>
      <c r="D1946" s="3" t="s">
        <v>4493</v>
      </c>
    </row>
    <row r="1947" ht="13.5" spans="1:4">
      <c r="A1947" s="3" t="s">
        <v>4494</v>
      </c>
      <c r="B1947" s="3" t="s">
        <v>4495</v>
      </c>
      <c r="C1947" s="3" t="s">
        <v>347</v>
      </c>
      <c r="D1947" s="3" t="s">
        <v>1207</v>
      </c>
    </row>
    <row r="1948" ht="13.5" spans="1:4">
      <c r="A1948" s="3" t="s">
        <v>38</v>
      </c>
      <c r="B1948" s="3" t="s">
        <v>4496</v>
      </c>
      <c r="C1948" s="3" t="s">
        <v>6</v>
      </c>
      <c r="D1948" s="3" t="s">
        <v>4497</v>
      </c>
    </row>
    <row r="1949" ht="13.5" spans="1:4">
      <c r="A1949" s="3" t="s">
        <v>440</v>
      </c>
      <c r="B1949" s="3" t="s">
        <v>4498</v>
      </c>
      <c r="C1949" s="3" t="s">
        <v>440</v>
      </c>
      <c r="D1949" s="3" t="s">
        <v>4499</v>
      </c>
    </row>
    <row r="1950" ht="13.5" spans="1:4">
      <c r="A1950" s="3" t="s">
        <v>4500</v>
      </c>
      <c r="B1950" s="3" t="s">
        <v>4501</v>
      </c>
      <c r="C1950" s="3" t="s">
        <v>6</v>
      </c>
      <c r="D1950" s="3" t="s">
        <v>1366</v>
      </c>
    </row>
    <row r="1951" ht="13.5" spans="1:4">
      <c r="A1951" s="3" t="s">
        <v>440</v>
      </c>
      <c r="B1951" s="3" t="s">
        <v>4502</v>
      </c>
      <c r="C1951" s="3" t="s">
        <v>440</v>
      </c>
      <c r="D1951" s="3" t="s">
        <v>3285</v>
      </c>
    </row>
    <row r="1952" ht="13.5" spans="1:4">
      <c r="A1952" s="3" t="s">
        <v>4503</v>
      </c>
      <c r="B1952" s="3" t="s">
        <v>4504</v>
      </c>
      <c r="C1952" s="3" t="s">
        <v>440</v>
      </c>
      <c r="D1952" s="3" t="s">
        <v>1269</v>
      </c>
    </row>
    <row r="1953" ht="13.5" spans="1:4">
      <c r="A1953" s="3" t="s">
        <v>4505</v>
      </c>
      <c r="B1953" s="3" t="s">
        <v>4506</v>
      </c>
      <c r="C1953" s="3" t="s">
        <v>6</v>
      </c>
      <c r="D1953" s="3" t="s">
        <v>4507</v>
      </c>
    </row>
    <row r="1954" ht="13.5" spans="1:4">
      <c r="A1954" s="3" t="s">
        <v>128</v>
      </c>
      <c r="B1954" s="3" t="s">
        <v>4508</v>
      </c>
      <c r="C1954" s="3" t="s">
        <v>128</v>
      </c>
      <c r="D1954" s="3" t="s">
        <v>4509</v>
      </c>
    </row>
    <row r="1955" ht="13.5" spans="1:4">
      <c r="A1955" s="3" t="s">
        <v>4510</v>
      </c>
      <c r="B1955" s="3" t="s">
        <v>4511</v>
      </c>
      <c r="C1955" s="3" t="s">
        <v>6</v>
      </c>
      <c r="D1955" s="3" t="s">
        <v>4512</v>
      </c>
    </row>
    <row r="1956" ht="13.5" spans="1:4">
      <c r="A1956" s="3" t="s">
        <v>345</v>
      </c>
      <c r="B1956" s="3" t="s">
        <v>4513</v>
      </c>
      <c r="C1956" s="3" t="s">
        <v>16</v>
      </c>
      <c r="D1956" s="3" t="s">
        <v>1369</v>
      </c>
    </row>
    <row r="1957" ht="13.5" spans="1:4">
      <c r="A1957" s="3" t="s">
        <v>4514</v>
      </c>
      <c r="B1957" s="3" t="s">
        <v>4515</v>
      </c>
      <c r="C1957" s="3" t="s">
        <v>347</v>
      </c>
      <c r="D1957" s="3" t="s">
        <v>1369</v>
      </c>
    </row>
    <row r="1958" ht="13.5" spans="1:4">
      <c r="A1958" s="3" t="s">
        <v>40</v>
      </c>
      <c r="B1958" s="3" t="s">
        <v>4516</v>
      </c>
      <c r="C1958" s="3" t="s">
        <v>40</v>
      </c>
      <c r="D1958" s="3" t="s">
        <v>1867</v>
      </c>
    </row>
    <row r="1959" ht="13.5" spans="1:4">
      <c r="A1959" s="3" t="s">
        <v>440</v>
      </c>
      <c r="B1959" s="3" t="s">
        <v>4517</v>
      </c>
      <c r="C1959" s="3" t="s">
        <v>440</v>
      </c>
      <c r="D1959" s="3" t="s">
        <v>4518</v>
      </c>
    </row>
    <row r="1960" ht="13.5" spans="1:4">
      <c r="A1960" s="3" t="s">
        <v>4519</v>
      </c>
      <c r="B1960" s="3" t="s">
        <v>4520</v>
      </c>
      <c r="C1960" s="3" t="s">
        <v>6</v>
      </c>
      <c r="D1960" s="3" t="s">
        <v>4521</v>
      </c>
    </row>
    <row r="1961" ht="13.5" spans="1:4">
      <c r="A1961" s="3" t="s">
        <v>4522</v>
      </c>
      <c r="B1961" s="3" t="s">
        <v>4523</v>
      </c>
      <c r="C1961" s="3" t="s">
        <v>347</v>
      </c>
      <c r="D1961" s="3" t="s">
        <v>3930</v>
      </c>
    </row>
    <row r="1962" ht="13.5" spans="1:4">
      <c r="A1962" s="3" t="s">
        <v>128</v>
      </c>
      <c r="B1962" s="3" t="s">
        <v>4524</v>
      </c>
      <c r="C1962" s="3" t="s">
        <v>128</v>
      </c>
      <c r="D1962" s="3" t="s">
        <v>1882</v>
      </c>
    </row>
    <row r="1963" ht="13.5" spans="1:4">
      <c r="A1963" s="3" t="s">
        <v>4525</v>
      </c>
      <c r="B1963" s="3" t="s">
        <v>4526</v>
      </c>
      <c r="C1963" s="3" t="s">
        <v>6</v>
      </c>
      <c r="D1963" s="3" t="s">
        <v>1843</v>
      </c>
    </row>
    <row r="1964" ht="13.5" spans="1:4">
      <c r="A1964" s="3" t="s">
        <v>4527</v>
      </c>
      <c r="B1964" s="3" t="s">
        <v>4528</v>
      </c>
      <c r="C1964" s="3" t="s">
        <v>6</v>
      </c>
      <c r="D1964" s="3" t="s">
        <v>232</v>
      </c>
    </row>
    <row r="1965" ht="13.5" spans="1:4">
      <c r="A1965" s="3" t="s">
        <v>4529</v>
      </c>
      <c r="B1965" s="3" t="s">
        <v>4530</v>
      </c>
      <c r="C1965" s="3" t="s">
        <v>40</v>
      </c>
      <c r="D1965" s="3" t="s">
        <v>849</v>
      </c>
    </row>
    <row r="1966" ht="13.5" spans="1:4">
      <c r="A1966" s="3" t="s">
        <v>345</v>
      </c>
      <c r="B1966" s="3" t="s">
        <v>4531</v>
      </c>
      <c r="C1966" s="3" t="s">
        <v>16</v>
      </c>
      <c r="D1966" s="3" t="s">
        <v>4532</v>
      </c>
    </row>
    <row r="1967" ht="13.5" spans="1:4">
      <c r="A1967" s="3" t="s">
        <v>97</v>
      </c>
      <c r="B1967" s="3" t="s">
        <v>4533</v>
      </c>
      <c r="C1967" s="3" t="s">
        <v>97</v>
      </c>
      <c r="D1967" s="3" t="s">
        <v>510</v>
      </c>
    </row>
    <row r="1968" ht="13.5" spans="1:4">
      <c r="A1968" s="3" t="s">
        <v>4534</v>
      </c>
      <c r="B1968" s="3" t="s">
        <v>4535</v>
      </c>
      <c r="C1968" s="3" t="s">
        <v>6</v>
      </c>
      <c r="D1968" s="3" t="s">
        <v>4536</v>
      </c>
    </row>
    <row r="1969" ht="13.5" spans="1:4">
      <c r="A1969" s="3" t="s">
        <v>4537</v>
      </c>
      <c r="B1969" s="3" t="s">
        <v>4538</v>
      </c>
      <c r="C1969" s="3" t="s">
        <v>347</v>
      </c>
      <c r="D1969" s="3" t="s">
        <v>4539</v>
      </c>
    </row>
    <row r="1970" ht="13.5" spans="1:4">
      <c r="A1970" s="3" t="s">
        <v>4540</v>
      </c>
      <c r="B1970" s="3" t="s">
        <v>4541</v>
      </c>
      <c r="C1970" s="3" t="s">
        <v>6</v>
      </c>
      <c r="D1970" s="3" t="s">
        <v>2678</v>
      </c>
    </row>
    <row r="1971" ht="13.5" spans="1:4">
      <c r="A1971" s="3" t="s">
        <v>4542</v>
      </c>
      <c r="B1971" s="3" t="s">
        <v>4543</v>
      </c>
      <c r="C1971" s="3" t="s">
        <v>347</v>
      </c>
      <c r="D1971" s="3" t="s">
        <v>3347</v>
      </c>
    </row>
    <row r="1972" ht="13.5" spans="1:4">
      <c r="A1972" s="3" t="s">
        <v>4544</v>
      </c>
      <c r="B1972" s="3" t="s">
        <v>4545</v>
      </c>
      <c r="C1972" s="3" t="s">
        <v>40</v>
      </c>
      <c r="D1972" s="3" t="s">
        <v>4546</v>
      </c>
    </row>
    <row r="1973" ht="13.5" spans="1:4">
      <c r="A1973" s="3" t="s">
        <v>4547</v>
      </c>
      <c r="B1973" s="3" t="s">
        <v>4548</v>
      </c>
      <c r="C1973" s="3" t="s">
        <v>97</v>
      </c>
      <c r="D1973" s="3" t="s">
        <v>3326</v>
      </c>
    </row>
    <row r="1974" ht="13.5" spans="1:4">
      <c r="A1974" s="3" t="s">
        <v>4549</v>
      </c>
      <c r="B1974" s="3" t="s">
        <v>4550</v>
      </c>
      <c r="C1974" s="3" t="s">
        <v>440</v>
      </c>
      <c r="D1974" s="3" t="s">
        <v>4551</v>
      </c>
    </row>
    <row r="1975" ht="13.5" spans="1:4">
      <c r="A1975" s="3" t="s">
        <v>4552</v>
      </c>
      <c r="B1975" s="3" t="s">
        <v>4553</v>
      </c>
      <c r="C1975" s="3" t="s">
        <v>347</v>
      </c>
      <c r="D1975" s="3" t="s">
        <v>1937</v>
      </c>
    </row>
    <row r="1976" ht="13.5" spans="1:4">
      <c r="A1976" s="3" t="s">
        <v>4554</v>
      </c>
      <c r="B1976" s="3" t="s">
        <v>4555</v>
      </c>
      <c r="C1976" s="3" t="s">
        <v>347</v>
      </c>
      <c r="D1976" s="3" t="s">
        <v>4556</v>
      </c>
    </row>
    <row r="1977" ht="13.5" spans="1:4">
      <c r="A1977" s="3" t="s">
        <v>4557</v>
      </c>
      <c r="B1977" s="3" t="s">
        <v>4558</v>
      </c>
      <c r="C1977" s="3" t="s">
        <v>347</v>
      </c>
      <c r="D1977" s="3" t="s">
        <v>2661</v>
      </c>
    </row>
    <row r="1978" ht="13.5" spans="1:4">
      <c r="A1978" s="3" t="s">
        <v>4559</v>
      </c>
      <c r="B1978" s="3" t="s">
        <v>4560</v>
      </c>
      <c r="C1978" s="3" t="s">
        <v>6</v>
      </c>
      <c r="D1978" s="3" t="s">
        <v>4561</v>
      </c>
    </row>
    <row r="1979" ht="13.5" spans="1:4">
      <c r="A1979" s="3" t="s">
        <v>4562</v>
      </c>
      <c r="B1979" s="3" t="s">
        <v>4563</v>
      </c>
      <c r="C1979" s="3" t="s">
        <v>347</v>
      </c>
      <c r="D1979" s="3" t="s">
        <v>4564</v>
      </c>
    </row>
    <row r="1980" ht="13.5" spans="1:4">
      <c r="A1980" s="3" t="s">
        <v>4565</v>
      </c>
      <c r="B1980" s="3" t="s">
        <v>4566</v>
      </c>
      <c r="C1980" s="3" t="s">
        <v>6</v>
      </c>
      <c r="D1980" s="3" t="s">
        <v>3379</v>
      </c>
    </row>
    <row r="1981" ht="13.5" spans="1:4">
      <c r="A1981" s="3" t="s">
        <v>97</v>
      </c>
      <c r="B1981" s="3" t="s">
        <v>4567</v>
      </c>
      <c r="C1981" s="3" t="s">
        <v>97</v>
      </c>
      <c r="D1981" s="3" t="s">
        <v>4568</v>
      </c>
    </row>
    <row r="1982" ht="13.5" spans="1:4">
      <c r="A1982" s="3" t="s">
        <v>345</v>
      </c>
      <c r="B1982" s="3" t="s">
        <v>4569</v>
      </c>
      <c r="C1982" s="3" t="s">
        <v>16</v>
      </c>
      <c r="D1982" s="3" t="s">
        <v>4532</v>
      </c>
    </row>
    <row r="1983" ht="13.5" spans="1:4">
      <c r="A1983" s="3" t="s">
        <v>4570</v>
      </c>
      <c r="B1983" s="3" t="s">
        <v>4571</v>
      </c>
      <c r="C1983" s="3" t="s">
        <v>6</v>
      </c>
      <c r="D1983" s="3" t="s">
        <v>4572</v>
      </c>
    </row>
    <row r="1984" ht="13.5" spans="1:4">
      <c r="A1984" s="3" t="s">
        <v>4573</v>
      </c>
      <c r="B1984" s="3" t="s">
        <v>4574</v>
      </c>
      <c r="C1984" s="3" t="s">
        <v>347</v>
      </c>
      <c r="D1984" s="3" t="s">
        <v>1909</v>
      </c>
    </row>
    <row r="1985" ht="13.5" spans="1:4">
      <c r="A1985" s="3" t="s">
        <v>440</v>
      </c>
      <c r="B1985" s="3" t="s">
        <v>4575</v>
      </c>
      <c r="C1985" s="3" t="s">
        <v>440</v>
      </c>
      <c r="D1985" s="3" t="s">
        <v>4576</v>
      </c>
    </row>
    <row r="1986" ht="13.5" spans="1:4">
      <c r="A1986" s="3" t="s">
        <v>4577</v>
      </c>
      <c r="B1986" s="3" t="s">
        <v>4578</v>
      </c>
      <c r="C1986" s="3" t="s">
        <v>6</v>
      </c>
      <c r="D1986" s="3" t="s">
        <v>4579</v>
      </c>
    </row>
    <row r="1987" ht="13.5" spans="1:4">
      <c r="A1987" s="3" t="s">
        <v>440</v>
      </c>
      <c r="B1987" s="3" t="s">
        <v>4580</v>
      </c>
      <c r="C1987" s="3" t="s">
        <v>440</v>
      </c>
      <c r="D1987" s="3" t="s">
        <v>4581</v>
      </c>
    </row>
    <row r="1988" ht="13.5" spans="1:4">
      <c r="A1988" s="3" t="s">
        <v>1552</v>
      </c>
      <c r="B1988" s="3" t="s">
        <v>4582</v>
      </c>
      <c r="C1988" s="3" t="s">
        <v>6</v>
      </c>
      <c r="D1988" s="3" t="s">
        <v>4583</v>
      </c>
    </row>
    <row r="1989" ht="13.5" spans="1:4">
      <c r="A1989" s="3" t="s">
        <v>4584</v>
      </c>
      <c r="B1989" s="3" t="s">
        <v>4585</v>
      </c>
      <c r="C1989" s="3" t="s">
        <v>347</v>
      </c>
      <c r="D1989" s="3" t="s">
        <v>4586</v>
      </c>
    </row>
    <row r="1990" ht="13.5" spans="1:4">
      <c r="A1990" s="3" t="s">
        <v>345</v>
      </c>
      <c r="B1990" s="3" t="s">
        <v>4587</v>
      </c>
      <c r="C1990" s="3" t="s">
        <v>16</v>
      </c>
      <c r="D1990" s="3" t="s">
        <v>1973</v>
      </c>
    </row>
    <row r="1991" ht="13.5" spans="1:4">
      <c r="A1991" s="3" t="s">
        <v>4588</v>
      </c>
      <c r="B1991" s="3" t="s">
        <v>4589</v>
      </c>
      <c r="C1991" s="3" t="s">
        <v>347</v>
      </c>
      <c r="D1991" s="3" t="s">
        <v>4590</v>
      </c>
    </row>
    <row r="1992" ht="13.5" spans="1:4">
      <c r="A1992" s="3" t="s">
        <v>4591</v>
      </c>
      <c r="B1992" s="3" t="s">
        <v>4592</v>
      </c>
      <c r="C1992" s="3" t="s">
        <v>6</v>
      </c>
      <c r="D1992" s="3" t="s">
        <v>2703</v>
      </c>
    </row>
    <row r="1993" ht="13.5" spans="1:4">
      <c r="A1993" s="3" t="s">
        <v>4593</v>
      </c>
      <c r="B1993" s="3" t="s">
        <v>4594</v>
      </c>
      <c r="C1993" s="3" t="s">
        <v>1396</v>
      </c>
      <c r="D1993" s="3" t="s">
        <v>1937</v>
      </c>
    </row>
    <row r="1994" ht="13.5" spans="1:4">
      <c r="A1994" s="3" t="s">
        <v>4595</v>
      </c>
      <c r="B1994" s="3" t="s">
        <v>4596</v>
      </c>
      <c r="C1994" s="3" t="s">
        <v>6</v>
      </c>
      <c r="D1994" s="3" t="s">
        <v>4597</v>
      </c>
    </row>
    <row r="1995" ht="13.5" spans="1:4">
      <c r="A1995" s="3" t="s">
        <v>345</v>
      </c>
      <c r="B1995" s="3" t="s">
        <v>4598</v>
      </c>
      <c r="C1995" s="3" t="s">
        <v>16</v>
      </c>
      <c r="D1995" s="3" t="s">
        <v>3377</v>
      </c>
    </row>
    <row r="1996" ht="13.5" spans="1:4">
      <c r="A1996" s="3" t="s">
        <v>4599</v>
      </c>
      <c r="B1996" s="3" t="s">
        <v>4600</v>
      </c>
      <c r="C1996" s="3" t="s">
        <v>6</v>
      </c>
      <c r="D1996" s="3" t="s">
        <v>3968</v>
      </c>
    </row>
    <row r="1997" ht="13.5" spans="1:4">
      <c r="A1997" s="3" t="s">
        <v>440</v>
      </c>
      <c r="B1997" s="3" t="s">
        <v>4601</v>
      </c>
      <c r="C1997" s="3" t="s">
        <v>440</v>
      </c>
      <c r="D1997" s="3" t="s">
        <v>2709</v>
      </c>
    </row>
    <row r="1998" ht="13.5" spans="1:4">
      <c r="A1998" s="3" t="s">
        <v>345</v>
      </c>
      <c r="B1998" s="3" t="s">
        <v>4602</v>
      </c>
      <c r="C1998" s="3" t="s">
        <v>16</v>
      </c>
      <c r="D1998" s="3" t="s">
        <v>4576</v>
      </c>
    </row>
    <row r="1999" ht="13.5" spans="1:4">
      <c r="A1999" s="3" t="s">
        <v>4603</v>
      </c>
      <c r="B1999" s="3" t="s">
        <v>4604</v>
      </c>
      <c r="C1999" s="3" t="s">
        <v>6</v>
      </c>
      <c r="D1999" s="3" t="s">
        <v>4605</v>
      </c>
    </row>
    <row r="2000" ht="13.5" spans="1:4">
      <c r="A2000" s="3" t="s">
        <v>40</v>
      </c>
      <c r="B2000" s="3" t="s">
        <v>4606</v>
      </c>
      <c r="C2000" s="3" t="s">
        <v>40</v>
      </c>
      <c r="D2000" s="3" t="s">
        <v>4008</v>
      </c>
    </row>
    <row r="2001" ht="13.5" spans="1:4">
      <c r="A2001" s="3" t="s">
        <v>4607</v>
      </c>
      <c r="B2001" s="3" t="s">
        <v>4608</v>
      </c>
      <c r="C2001" s="3" t="s">
        <v>97</v>
      </c>
      <c r="D2001" s="3" t="s">
        <v>4609</v>
      </c>
    </row>
    <row r="2002" ht="13.5" spans="1:4">
      <c r="A2002" s="3" t="s">
        <v>4610</v>
      </c>
      <c r="B2002" s="3" t="s">
        <v>4611</v>
      </c>
      <c r="C2002" s="3" t="s">
        <v>6</v>
      </c>
      <c r="D2002" s="3" t="s">
        <v>4612</v>
      </c>
    </row>
    <row r="2003" ht="13.5" spans="1:4">
      <c r="A2003" s="3" t="s">
        <v>1421</v>
      </c>
      <c r="B2003" s="3" t="s">
        <v>4613</v>
      </c>
      <c r="C2003" s="3" t="s">
        <v>1421</v>
      </c>
      <c r="D2003" s="3" t="s">
        <v>1973</v>
      </c>
    </row>
    <row r="2004" ht="13.5" spans="1:4">
      <c r="A2004" s="3" t="s">
        <v>4614</v>
      </c>
      <c r="B2004" s="3" t="s">
        <v>4615</v>
      </c>
      <c r="C2004" s="3" t="s">
        <v>440</v>
      </c>
      <c r="D2004" s="3" t="s">
        <v>3389</v>
      </c>
    </row>
    <row r="2005" ht="13.5" spans="1:4">
      <c r="A2005" s="3" t="s">
        <v>345</v>
      </c>
      <c r="B2005" s="3" t="s">
        <v>4616</v>
      </c>
      <c r="C2005" s="3" t="s">
        <v>16</v>
      </c>
      <c r="D2005" s="3" t="s">
        <v>3999</v>
      </c>
    </row>
    <row r="2006" ht="13.5" spans="1:4">
      <c r="A2006" s="3" t="s">
        <v>4617</v>
      </c>
      <c r="B2006" s="3" t="s">
        <v>4618</v>
      </c>
      <c r="C2006" s="3" t="s">
        <v>1396</v>
      </c>
      <c r="D2006" s="3" t="s">
        <v>1029</v>
      </c>
    </row>
    <row r="2007" ht="13.5" spans="1:4">
      <c r="A2007" s="3" t="s">
        <v>440</v>
      </c>
      <c r="B2007" s="3" t="s">
        <v>4619</v>
      </c>
      <c r="C2007" s="3" t="s">
        <v>440</v>
      </c>
      <c r="D2007" s="3" t="s">
        <v>1041</v>
      </c>
    </row>
    <row r="2008" ht="13.5" spans="1:4">
      <c r="A2008" s="3" t="s">
        <v>4620</v>
      </c>
      <c r="B2008" s="3" t="s">
        <v>4621</v>
      </c>
      <c r="C2008" s="3" t="s">
        <v>347</v>
      </c>
      <c r="D2008" s="3" t="s">
        <v>4622</v>
      </c>
    </row>
    <row r="2009" ht="13.5" spans="1:4">
      <c r="A2009" s="3" t="s">
        <v>4623</v>
      </c>
      <c r="B2009" s="3" t="s">
        <v>4624</v>
      </c>
      <c r="C2009" s="3" t="s">
        <v>6</v>
      </c>
      <c r="D2009" s="3" t="s">
        <v>2028</v>
      </c>
    </row>
    <row r="2010" ht="13.5" spans="1:4">
      <c r="A2010" s="3" t="s">
        <v>128</v>
      </c>
      <c r="B2010" s="3" t="s">
        <v>4625</v>
      </c>
      <c r="C2010" s="3" t="s">
        <v>128</v>
      </c>
      <c r="D2010" s="3" t="s">
        <v>2021</v>
      </c>
    </row>
    <row r="2011" ht="13.5" spans="1:4">
      <c r="A2011" s="3" t="s">
        <v>4626</v>
      </c>
      <c r="B2011" s="3" t="s">
        <v>4627</v>
      </c>
      <c r="C2011" s="3" t="s">
        <v>1396</v>
      </c>
      <c r="D2011" s="3" t="s">
        <v>3403</v>
      </c>
    </row>
    <row r="2012" ht="13.5" spans="1:4">
      <c r="A2012" s="3" t="s">
        <v>1129</v>
      </c>
      <c r="B2012" s="3" t="s">
        <v>4628</v>
      </c>
      <c r="C2012" s="3" t="s">
        <v>6</v>
      </c>
      <c r="D2012" s="3" t="s">
        <v>1131</v>
      </c>
    </row>
    <row r="2013" ht="13.5" spans="1:4">
      <c r="A2013" s="3" t="s">
        <v>345</v>
      </c>
      <c r="B2013" s="3" t="s">
        <v>4629</v>
      </c>
      <c r="C2013" s="3" t="s">
        <v>16</v>
      </c>
      <c r="D2013" s="3" t="s">
        <v>4630</v>
      </c>
    </row>
    <row r="2014" ht="13.5" spans="1:4">
      <c r="A2014" s="3" t="s">
        <v>3415</v>
      </c>
      <c r="B2014" s="3" t="s">
        <v>4631</v>
      </c>
      <c r="C2014" s="3" t="s">
        <v>6</v>
      </c>
      <c r="D2014" s="3" t="s">
        <v>2037</v>
      </c>
    </row>
    <row r="2015" ht="13.5" spans="1:4">
      <c r="A2015" s="3" t="s">
        <v>440</v>
      </c>
      <c r="B2015" s="3" t="s">
        <v>4632</v>
      </c>
      <c r="C2015" s="3" t="s">
        <v>440</v>
      </c>
      <c r="D2015" s="3" t="s">
        <v>4064</v>
      </c>
    </row>
    <row r="2016" ht="13.5" spans="1:4">
      <c r="A2016" s="3" t="s">
        <v>4633</v>
      </c>
      <c r="B2016" s="3" t="s">
        <v>4634</v>
      </c>
      <c r="C2016" s="3" t="s">
        <v>97</v>
      </c>
      <c r="D2016" s="3" t="s">
        <v>3425</v>
      </c>
    </row>
    <row r="2017" ht="13.5" spans="1:4">
      <c r="A2017" s="3" t="s">
        <v>440</v>
      </c>
      <c r="B2017" s="3" t="s">
        <v>4635</v>
      </c>
      <c r="C2017" s="3" t="s">
        <v>440</v>
      </c>
      <c r="D2017" s="3" t="s">
        <v>4031</v>
      </c>
    </row>
    <row r="2018" ht="13.5" spans="1:4">
      <c r="A2018" s="3" t="s">
        <v>4636</v>
      </c>
      <c r="B2018" s="3" t="s">
        <v>4637</v>
      </c>
      <c r="C2018" s="3" t="s">
        <v>440</v>
      </c>
      <c r="D2018" s="3" t="s">
        <v>4638</v>
      </c>
    </row>
    <row r="2019" ht="13.5" spans="1:4">
      <c r="A2019" s="3" t="s">
        <v>40</v>
      </c>
      <c r="B2019" s="3" t="s">
        <v>4639</v>
      </c>
      <c r="C2019" s="3" t="s">
        <v>40</v>
      </c>
      <c r="D2019" s="3" t="s">
        <v>945</v>
      </c>
    </row>
    <row r="2020" ht="13.5" spans="1:4">
      <c r="A2020" s="3" t="s">
        <v>4640</v>
      </c>
      <c r="B2020" s="3" t="s">
        <v>4641</v>
      </c>
      <c r="C2020" s="3" t="s">
        <v>40</v>
      </c>
      <c r="D2020" s="3" t="s">
        <v>4638</v>
      </c>
    </row>
    <row r="2021" ht="13.5" spans="1:4">
      <c r="A2021" s="3" t="s">
        <v>4642</v>
      </c>
      <c r="B2021" s="3" t="s">
        <v>4643</v>
      </c>
      <c r="C2021" s="3" t="s">
        <v>440</v>
      </c>
      <c r="D2021" s="3" t="s">
        <v>2089</v>
      </c>
    </row>
    <row r="2022" ht="13.5" spans="1:4">
      <c r="A2022" s="3" t="s">
        <v>4644</v>
      </c>
      <c r="B2022" s="3" t="s">
        <v>4645</v>
      </c>
      <c r="C2022" s="3" t="s">
        <v>347</v>
      </c>
      <c r="D2022" s="3" t="s">
        <v>4646</v>
      </c>
    </row>
    <row r="2023" ht="13.5" spans="1:4">
      <c r="A2023" s="3" t="s">
        <v>345</v>
      </c>
      <c r="B2023" s="3" t="s">
        <v>4647</v>
      </c>
      <c r="C2023" s="3" t="s">
        <v>16</v>
      </c>
      <c r="D2023" s="3" t="s">
        <v>3455</v>
      </c>
    </row>
    <row r="2024" ht="13.5" spans="1:4">
      <c r="A2024" s="3" t="s">
        <v>4648</v>
      </c>
      <c r="B2024" s="3" t="s">
        <v>4649</v>
      </c>
      <c r="C2024" s="3" t="s">
        <v>347</v>
      </c>
      <c r="D2024" s="3" t="s">
        <v>2061</v>
      </c>
    </row>
    <row r="2025" ht="13.5" spans="1:4">
      <c r="A2025" s="3" t="s">
        <v>1421</v>
      </c>
      <c r="B2025" s="3" t="s">
        <v>4650</v>
      </c>
      <c r="C2025" s="3" t="s">
        <v>1421</v>
      </c>
      <c r="D2025" s="3" t="s">
        <v>1380</v>
      </c>
    </row>
    <row r="2026" ht="13.5" spans="1:4">
      <c r="A2026" s="3" t="s">
        <v>608</v>
      </c>
      <c r="B2026" s="3" t="s">
        <v>4651</v>
      </c>
      <c r="C2026" s="3" t="s">
        <v>440</v>
      </c>
      <c r="D2026" s="3" t="s">
        <v>3419</v>
      </c>
    </row>
    <row r="2027" ht="13.5" spans="1:4">
      <c r="A2027" s="3" t="s">
        <v>4652</v>
      </c>
      <c r="B2027" s="3" t="s">
        <v>4653</v>
      </c>
      <c r="C2027" s="3" t="s">
        <v>6</v>
      </c>
      <c r="D2027" s="3" t="s">
        <v>2126</v>
      </c>
    </row>
    <row r="2028" ht="13.5" spans="1:4">
      <c r="A2028" s="3" t="s">
        <v>4654</v>
      </c>
      <c r="B2028" s="3" t="s">
        <v>4655</v>
      </c>
      <c r="C2028" s="3" t="s">
        <v>347</v>
      </c>
      <c r="D2028" s="3" t="s">
        <v>1291</v>
      </c>
    </row>
    <row r="2029" ht="13.5" spans="1:4">
      <c r="A2029" s="3" t="s">
        <v>4656</v>
      </c>
      <c r="B2029" s="3" t="s">
        <v>4657</v>
      </c>
      <c r="C2029" s="3" t="s">
        <v>347</v>
      </c>
      <c r="D2029" s="3" t="s">
        <v>2798</v>
      </c>
    </row>
    <row r="2030" ht="13.5" spans="1:4">
      <c r="A2030" s="3" t="s">
        <v>3461</v>
      </c>
      <c r="B2030" s="3" t="s">
        <v>4658</v>
      </c>
      <c r="C2030" s="3" t="s">
        <v>6</v>
      </c>
      <c r="D2030" s="3" t="s">
        <v>3463</v>
      </c>
    </row>
    <row r="2031" ht="13.5" spans="1:4">
      <c r="A2031" s="3" t="s">
        <v>345</v>
      </c>
      <c r="B2031" s="3" t="s">
        <v>4659</v>
      </c>
      <c r="C2031" s="3" t="s">
        <v>16</v>
      </c>
      <c r="D2031" s="3" t="s">
        <v>4660</v>
      </c>
    </row>
    <row r="2032" ht="13.5" spans="1:4">
      <c r="A2032" s="3" t="s">
        <v>345</v>
      </c>
      <c r="B2032" s="3" t="s">
        <v>4661</v>
      </c>
      <c r="C2032" s="3" t="s">
        <v>16</v>
      </c>
      <c r="D2032" s="3" t="s">
        <v>4662</v>
      </c>
    </row>
    <row r="2033" ht="13.5" spans="1:4">
      <c r="A2033" s="3" t="s">
        <v>128</v>
      </c>
      <c r="B2033" s="3" t="s">
        <v>4663</v>
      </c>
      <c r="C2033" s="3" t="s">
        <v>128</v>
      </c>
      <c r="D2033" s="3" t="s">
        <v>4662</v>
      </c>
    </row>
    <row r="2034" ht="13.5" spans="1:4">
      <c r="A2034" s="3" t="s">
        <v>128</v>
      </c>
      <c r="B2034" s="3" t="s">
        <v>4664</v>
      </c>
      <c r="C2034" s="3" t="s">
        <v>128</v>
      </c>
      <c r="D2034" s="3" t="s">
        <v>4662</v>
      </c>
    </row>
    <row r="2035" ht="13.5" spans="1:4">
      <c r="A2035" s="3" t="s">
        <v>4665</v>
      </c>
      <c r="B2035" s="3" t="s">
        <v>4666</v>
      </c>
      <c r="C2035" s="3" t="s">
        <v>440</v>
      </c>
      <c r="D2035" s="3" t="s">
        <v>1380</v>
      </c>
    </row>
    <row r="2036" ht="13.5" spans="1:4">
      <c r="A2036" s="3" t="s">
        <v>4667</v>
      </c>
      <c r="B2036" s="3" t="s">
        <v>4668</v>
      </c>
      <c r="C2036" s="3" t="s">
        <v>6</v>
      </c>
      <c r="D2036" s="3" t="s">
        <v>2132</v>
      </c>
    </row>
    <row r="2037" ht="13.5" spans="1:4">
      <c r="A2037" s="3" t="s">
        <v>4669</v>
      </c>
      <c r="B2037" s="3" t="s">
        <v>4670</v>
      </c>
      <c r="C2037" s="3" t="s">
        <v>347</v>
      </c>
      <c r="D2037" s="3" t="s">
        <v>2794</v>
      </c>
    </row>
    <row r="2038" ht="13.5" spans="1:4">
      <c r="A2038" s="3" t="s">
        <v>4671</v>
      </c>
      <c r="B2038" s="3" t="s">
        <v>4672</v>
      </c>
      <c r="C2038" s="3" t="s">
        <v>1832</v>
      </c>
      <c r="D2038" s="3" t="s">
        <v>1291</v>
      </c>
    </row>
    <row r="2039" ht="13.5" spans="1:4">
      <c r="A2039" s="3" t="s">
        <v>2304</v>
      </c>
      <c r="B2039" s="3" t="s">
        <v>4673</v>
      </c>
      <c r="C2039" s="3" t="s">
        <v>1817</v>
      </c>
      <c r="D2039" s="3" t="s">
        <v>528</v>
      </c>
    </row>
    <row r="2040" ht="13.5" spans="1:4">
      <c r="A2040" s="3" t="s">
        <v>4674</v>
      </c>
      <c r="B2040" s="3" t="s">
        <v>4675</v>
      </c>
      <c r="C2040" s="3" t="s">
        <v>1421</v>
      </c>
      <c r="D2040" s="3" t="s">
        <v>1386</v>
      </c>
    </row>
    <row r="2041" ht="13.5" spans="1:4">
      <c r="A2041" s="3" t="s">
        <v>1421</v>
      </c>
      <c r="B2041" s="3" t="s">
        <v>4676</v>
      </c>
      <c r="C2041" s="3" t="s">
        <v>1421</v>
      </c>
      <c r="D2041" s="3" t="s">
        <v>4677</v>
      </c>
    </row>
    <row r="2042" ht="13.5" spans="1:4">
      <c r="A2042" s="3" t="s">
        <v>2400</v>
      </c>
      <c r="B2042" s="3" t="s">
        <v>4678</v>
      </c>
      <c r="C2042" s="3" t="s">
        <v>1832</v>
      </c>
      <c r="D2042" s="3" t="s">
        <v>1226</v>
      </c>
    </row>
    <row r="2043" ht="13.5" spans="1:4">
      <c r="A2043" s="3" t="s">
        <v>345</v>
      </c>
      <c r="B2043" s="3" t="s">
        <v>4679</v>
      </c>
      <c r="C2043" s="3" t="s">
        <v>16</v>
      </c>
      <c r="D2043" s="3" t="s">
        <v>2151</v>
      </c>
    </row>
    <row r="2044" ht="13.5" spans="1:4">
      <c r="A2044" s="3" t="s">
        <v>440</v>
      </c>
      <c r="B2044" s="3" t="s">
        <v>4680</v>
      </c>
      <c r="C2044" s="3" t="s">
        <v>440</v>
      </c>
      <c r="D2044" s="3" t="s">
        <v>2153</v>
      </c>
    </row>
    <row r="2045" ht="13.5" spans="1:4">
      <c r="A2045" s="3" t="s">
        <v>2161</v>
      </c>
      <c r="B2045" s="3" t="s">
        <v>4681</v>
      </c>
      <c r="C2045" s="3" t="s">
        <v>6</v>
      </c>
      <c r="D2045" s="3" t="s">
        <v>2163</v>
      </c>
    </row>
    <row r="2046" ht="13.5" spans="1:4">
      <c r="A2046" s="3" t="s">
        <v>4682</v>
      </c>
      <c r="B2046" s="3" t="s">
        <v>4683</v>
      </c>
      <c r="C2046" s="3" t="s">
        <v>347</v>
      </c>
      <c r="D2046" s="3" t="s">
        <v>872</v>
      </c>
    </row>
    <row r="2047" ht="13.5" spans="1:4">
      <c r="A2047" s="3" t="s">
        <v>3493</v>
      </c>
      <c r="B2047" s="3" t="s">
        <v>4684</v>
      </c>
      <c r="C2047" s="3" t="s">
        <v>6</v>
      </c>
      <c r="D2047" s="3" t="s">
        <v>2828</v>
      </c>
    </row>
    <row r="2048" ht="13.5" spans="1:4">
      <c r="A2048" s="3" t="s">
        <v>4685</v>
      </c>
      <c r="B2048" s="3" t="s">
        <v>4686</v>
      </c>
      <c r="C2048" s="3" t="s">
        <v>347</v>
      </c>
      <c r="D2048" s="3" t="s">
        <v>2171</v>
      </c>
    </row>
    <row r="2049" ht="13.5" spans="1:4">
      <c r="A2049" s="3" t="s">
        <v>128</v>
      </c>
      <c r="B2049" s="3" t="s">
        <v>4687</v>
      </c>
      <c r="C2049" s="3" t="s">
        <v>128</v>
      </c>
      <c r="D2049" s="3" t="s">
        <v>954</v>
      </c>
    </row>
    <row r="2050" ht="13.5" spans="1:4">
      <c r="A2050" s="3" t="s">
        <v>4688</v>
      </c>
      <c r="B2050" s="3" t="s">
        <v>4689</v>
      </c>
      <c r="C2050" s="3" t="s">
        <v>6</v>
      </c>
      <c r="D2050" s="3" t="s">
        <v>2842</v>
      </c>
    </row>
    <row r="2051" ht="13.5" spans="1:4">
      <c r="A2051" s="3" t="s">
        <v>440</v>
      </c>
      <c r="B2051" s="3" t="s">
        <v>4690</v>
      </c>
      <c r="C2051" s="3" t="s">
        <v>440</v>
      </c>
      <c r="D2051" s="3" t="s">
        <v>2177</v>
      </c>
    </row>
    <row r="2052" ht="13.5" spans="1:4">
      <c r="A2052" s="3" t="s">
        <v>4691</v>
      </c>
      <c r="B2052" s="3" t="s">
        <v>4692</v>
      </c>
      <c r="C2052" s="3" t="s">
        <v>347</v>
      </c>
      <c r="D2052" s="3" t="s">
        <v>4135</v>
      </c>
    </row>
    <row r="2053" ht="13.5" spans="1:4">
      <c r="A2053" s="3" t="s">
        <v>345</v>
      </c>
      <c r="B2053" s="3" t="s">
        <v>4693</v>
      </c>
      <c r="C2053" s="3" t="s">
        <v>16</v>
      </c>
      <c r="D2053" s="3" t="s">
        <v>3499</v>
      </c>
    </row>
    <row r="2054" ht="13.5" spans="1:4">
      <c r="A2054" s="3" t="s">
        <v>128</v>
      </c>
      <c r="B2054" s="3" t="s">
        <v>4694</v>
      </c>
      <c r="C2054" s="3" t="s">
        <v>128</v>
      </c>
      <c r="D2054" s="3" t="s">
        <v>3520</v>
      </c>
    </row>
    <row r="2055" ht="13.5" spans="1:4">
      <c r="A2055" s="3" t="s">
        <v>440</v>
      </c>
      <c r="B2055" s="3" t="s">
        <v>4695</v>
      </c>
      <c r="C2055" s="3" t="s">
        <v>440</v>
      </c>
      <c r="D2055" s="3" t="s">
        <v>85</v>
      </c>
    </row>
    <row r="2056" ht="13.5" spans="1:4">
      <c r="A2056" s="3" t="s">
        <v>1815</v>
      </c>
      <c r="B2056" s="3" t="s">
        <v>4696</v>
      </c>
      <c r="C2056" s="3" t="s">
        <v>1421</v>
      </c>
      <c r="D2056" s="3" t="s">
        <v>344</v>
      </c>
    </row>
    <row r="2057" ht="13.5" spans="1:4">
      <c r="A2057" s="3" t="s">
        <v>2868</v>
      </c>
      <c r="B2057" s="3" t="s">
        <v>4697</v>
      </c>
      <c r="C2057" s="3" t="s">
        <v>6</v>
      </c>
      <c r="D2057" s="3" t="s">
        <v>2870</v>
      </c>
    </row>
    <row r="2058" ht="13.5" spans="1:4">
      <c r="A2058" s="3" t="s">
        <v>4698</v>
      </c>
      <c r="B2058" s="3" t="s">
        <v>4699</v>
      </c>
      <c r="C2058" s="3" t="s">
        <v>347</v>
      </c>
      <c r="D2058" s="3" t="s">
        <v>4700</v>
      </c>
    </row>
    <row r="2059" ht="13.5" spans="1:4">
      <c r="A2059" s="3" t="s">
        <v>345</v>
      </c>
      <c r="B2059" s="3" t="s">
        <v>4701</v>
      </c>
      <c r="C2059" s="3" t="s">
        <v>16</v>
      </c>
      <c r="D2059" s="3" t="s">
        <v>4702</v>
      </c>
    </row>
    <row r="2060" ht="13.5" spans="1:4">
      <c r="A2060" s="3" t="s">
        <v>4703</v>
      </c>
      <c r="B2060" s="3" t="s">
        <v>4704</v>
      </c>
      <c r="C2060" s="3" t="s">
        <v>1767</v>
      </c>
      <c r="D2060" s="3" t="s">
        <v>2881</v>
      </c>
    </row>
    <row r="2061" ht="13.5" spans="1:4">
      <c r="A2061" s="3" t="s">
        <v>3921</v>
      </c>
      <c r="B2061" s="3" t="s">
        <v>4705</v>
      </c>
      <c r="C2061" s="3" t="s">
        <v>97</v>
      </c>
      <c r="D2061" s="3" t="s">
        <v>4706</v>
      </c>
    </row>
    <row r="2062" ht="13.5" spans="1:4">
      <c r="A2062" s="3" t="s">
        <v>4707</v>
      </c>
      <c r="B2062" s="3" t="s">
        <v>4708</v>
      </c>
      <c r="C2062" s="3" t="s">
        <v>6</v>
      </c>
      <c r="D2062" s="3" t="s">
        <v>4709</v>
      </c>
    </row>
    <row r="2063" ht="13.5" spans="1:4">
      <c r="A2063" s="3" t="s">
        <v>4710</v>
      </c>
      <c r="B2063" s="3" t="s">
        <v>4711</v>
      </c>
      <c r="C2063" s="3" t="s">
        <v>347</v>
      </c>
      <c r="D2063" s="3" t="s">
        <v>4712</v>
      </c>
    </row>
    <row r="2064" ht="13.5" spans="1:4">
      <c r="A2064" s="3" t="s">
        <v>4713</v>
      </c>
      <c r="B2064" s="3" t="s">
        <v>4714</v>
      </c>
      <c r="C2064" s="3" t="s">
        <v>6</v>
      </c>
      <c r="D2064" s="3" t="s">
        <v>1399</v>
      </c>
    </row>
    <row r="2065" ht="13.5" spans="1:4">
      <c r="A2065" s="3" t="s">
        <v>4715</v>
      </c>
      <c r="B2065" s="3" t="s">
        <v>4716</v>
      </c>
      <c r="C2065" s="3" t="s">
        <v>6</v>
      </c>
      <c r="D2065" s="3" t="s">
        <v>4717</v>
      </c>
    </row>
    <row r="2066" ht="13.5" spans="1:4">
      <c r="A2066" s="3" t="s">
        <v>128</v>
      </c>
      <c r="B2066" s="3" t="s">
        <v>4718</v>
      </c>
      <c r="C2066" s="3" t="s">
        <v>128</v>
      </c>
      <c r="D2066" s="3" t="s">
        <v>4719</v>
      </c>
    </row>
    <row r="2067" ht="13.5" spans="1:4">
      <c r="A2067" s="3" t="s">
        <v>6</v>
      </c>
      <c r="B2067" s="3" t="s">
        <v>4720</v>
      </c>
      <c r="C2067" s="3" t="s">
        <v>6</v>
      </c>
      <c r="D2067" s="3" t="s">
        <v>4721</v>
      </c>
    </row>
    <row r="2068" ht="13.5" spans="1:4">
      <c r="A2068" s="3" t="s">
        <v>4722</v>
      </c>
      <c r="B2068" s="3" t="s">
        <v>4723</v>
      </c>
      <c r="C2068" s="3" t="s">
        <v>347</v>
      </c>
      <c r="D2068" s="3" t="s">
        <v>4724</v>
      </c>
    </row>
    <row r="2069" ht="13.5" spans="1:4">
      <c r="A2069" s="3" t="s">
        <v>4725</v>
      </c>
      <c r="B2069" s="3" t="s">
        <v>4726</v>
      </c>
      <c r="C2069" s="3" t="s">
        <v>440</v>
      </c>
      <c r="D2069" s="3" t="s">
        <v>4727</v>
      </c>
    </row>
    <row r="2070" ht="13.5" spans="1:4">
      <c r="A2070" s="3" t="s">
        <v>4728</v>
      </c>
      <c r="B2070" s="3" t="s">
        <v>4729</v>
      </c>
      <c r="C2070" s="3" t="s">
        <v>40</v>
      </c>
      <c r="D2070" s="3" t="s">
        <v>4730</v>
      </c>
    </row>
    <row r="2071" ht="13.5" spans="1:4">
      <c r="A2071" s="3" t="s">
        <v>4731</v>
      </c>
      <c r="B2071" s="3" t="s">
        <v>4732</v>
      </c>
      <c r="C2071" s="3" t="s">
        <v>6</v>
      </c>
      <c r="D2071" s="3" t="s">
        <v>4733</v>
      </c>
    </row>
    <row r="2072" ht="13.5" spans="1:4">
      <c r="A2072" s="3" t="s">
        <v>4163</v>
      </c>
      <c r="B2072" s="3" t="s">
        <v>4734</v>
      </c>
      <c r="C2072" s="3" t="s">
        <v>6</v>
      </c>
      <c r="D2072" s="3" t="s">
        <v>4165</v>
      </c>
    </row>
    <row r="2073" ht="13.5" spans="1:4">
      <c r="A2073" s="3" t="s">
        <v>440</v>
      </c>
      <c r="B2073" s="3" t="s">
        <v>4735</v>
      </c>
      <c r="C2073" s="3" t="s">
        <v>440</v>
      </c>
      <c r="D2073" s="3" t="s">
        <v>4736</v>
      </c>
    </row>
    <row r="2074" ht="13.5" spans="1:4">
      <c r="A2074" s="3" t="s">
        <v>345</v>
      </c>
      <c r="B2074" s="3" t="s">
        <v>4737</v>
      </c>
      <c r="C2074" s="3" t="s">
        <v>16</v>
      </c>
      <c r="D2074" s="3" t="s">
        <v>2876</v>
      </c>
    </row>
    <row r="2075" ht="13.5" spans="1:4">
      <c r="A2075" s="3" t="s">
        <v>964</v>
      </c>
      <c r="B2075" s="3" t="s">
        <v>4738</v>
      </c>
      <c r="C2075" s="3" t="s">
        <v>6</v>
      </c>
      <c r="D2075" s="3" t="s">
        <v>966</v>
      </c>
    </row>
    <row r="2076" ht="13.5" spans="1:4">
      <c r="A2076" s="3" t="s">
        <v>128</v>
      </c>
      <c r="B2076" s="3" t="s">
        <v>4739</v>
      </c>
      <c r="C2076" s="3" t="s">
        <v>128</v>
      </c>
      <c r="D2076" s="3" t="s">
        <v>4740</v>
      </c>
    </row>
    <row r="2077" ht="13.5" spans="1:4">
      <c r="A2077" s="3" t="s">
        <v>4741</v>
      </c>
      <c r="B2077" s="3" t="s">
        <v>4742</v>
      </c>
      <c r="C2077" s="3" t="s">
        <v>97</v>
      </c>
      <c r="D2077" s="3" t="s">
        <v>957</v>
      </c>
    </row>
    <row r="2078" ht="13.5" spans="1:4">
      <c r="A2078" s="3" t="s">
        <v>4743</v>
      </c>
      <c r="B2078" s="3" t="s">
        <v>4744</v>
      </c>
      <c r="C2078" s="3" t="s">
        <v>6</v>
      </c>
      <c r="D2078" s="3" t="s">
        <v>4745</v>
      </c>
    </row>
    <row r="2079" ht="13.5" spans="1:4">
      <c r="A2079" s="3" t="s">
        <v>4746</v>
      </c>
      <c r="B2079" s="3" t="s">
        <v>4747</v>
      </c>
      <c r="C2079" s="3" t="s">
        <v>440</v>
      </c>
      <c r="D2079" s="3" t="s">
        <v>1554</v>
      </c>
    </row>
    <row r="2080" ht="13.5" spans="1:4">
      <c r="A2080" s="3" t="s">
        <v>1306</v>
      </c>
      <c r="B2080" s="3" t="s">
        <v>4748</v>
      </c>
      <c r="C2080" s="3" t="s">
        <v>6</v>
      </c>
      <c r="D2080" s="3" t="s">
        <v>1308</v>
      </c>
    </row>
    <row r="2081" ht="13.5" spans="1:4">
      <c r="A2081" s="3" t="s">
        <v>1505</v>
      </c>
      <c r="B2081" s="3" t="s">
        <v>4749</v>
      </c>
      <c r="C2081" s="3" t="s">
        <v>6</v>
      </c>
      <c r="D2081" s="3" t="s">
        <v>1507</v>
      </c>
    </row>
    <row r="2082" ht="13.5" spans="1:4">
      <c r="A2082" s="3" t="s">
        <v>4750</v>
      </c>
      <c r="B2082" s="3" t="s">
        <v>4751</v>
      </c>
      <c r="C2082" s="3" t="s">
        <v>40</v>
      </c>
      <c r="D2082" s="3" t="s">
        <v>702</v>
      </c>
    </row>
    <row r="2083" ht="13.5" spans="1:4">
      <c r="A2083" s="3" t="s">
        <v>349</v>
      </c>
      <c r="B2083" s="3" t="s">
        <v>4752</v>
      </c>
      <c r="C2083" s="3" t="s">
        <v>6</v>
      </c>
      <c r="D2083" s="3" t="s">
        <v>351</v>
      </c>
    </row>
    <row r="2084" ht="13.5" spans="1:4">
      <c r="A2084" s="3" t="s">
        <v>4172</v>
      </c>
      <c r="B2084" s="3" t="s">
        <v>4753</v>
      </c>
      <c r="C2084" s="3" t="s">
        <v>6</v>
      </c>
      <c r="D2084" s="3" t="s">
        <v>4174</v>
      </c>
    </row>
    <row r="2085" ht="13.5" spans="1:4">
      <c r="A2085" s="3" t="s">
        <v>128</v>
      </c>
      <c r="B2085" s="3" t="s">
        <v>4754</v>
      </c>
      <c r="C2085" s="3" t="s">
        <v>128</v>
      </c>
      <c r="D2085" s="3" t="s">
        <v>4755</v>
      </c>
    </row>
    <row r="2086" ht="13.5" spans="1:4">
      <c r="A2086" s="3" t="s">
        <v>4756</v>
      </c>
      <c r="B2086" s="3" t="s">
        <v>4757</v>
      </c>
      <c r="C2086" s="3" t="s">
        <v>6</v>
      </c>
      <c r="D2086" s="3" t="s">
        <v>4758</v>
      </c>
    </row>
    <row r="2087" ht="13.5" spans="1:4">
      <c r="A2087" s="3" t="s">
        <v>4759</v>
      </c>
      <c r="B2087" s="3" t="s">
        <v>4760</v>
      </c>
      <c r="C2087" s="3" t="s">
        <v>6</v>
      </c>
      <c r="D2087" s="3" t="s">
        <v>4761</v>
      </c>
    </row>
    <row r="2088" ht="13.5" spans="1:4">
      <c r="A2088" s="3" t="s">
        <v>4762</v>
      </c>
      <c r="B2088" s="3" t="s">
        <v>4763</v>
      </c>
      <c r="C2088" s="3" t="s">
        <v>6</v>
      </c>
      <c r="D2088" s="3" t="s">
        <v>4764</v>
      </c>
    </row>
    <row r="2089" ht="13.5" spans="1:4">
      <c r="A2089" s="3" t="s">
        <v>345</v>
      </c>
      <c r="B2089" s="3" t="s">
        <v>4765</v>
      </c>
      <c r="C2089" s="3" t="s">
        <v>16</v>
      </c>
      <c r="D2089" s="3" t="s">
        <v>4766</v>
      </c>
    </row>
    <row r="2090" ht="13.5" spans="1:4">
      <c r="A2090" s="3" t="s">
        <v>4767</v>
      </c>
      <c r="B2090" s="3" t="s">
        <v>4768</v>
      </c>
      <c r="C2090" s="3" t="s">
        <v>347</v>
      </c>
      <c r="D2090" s="3" t="s">
        <v>4769</v>
      </c>
    </row>
    <row r="2091" ht="13.5" spans="1:4">
      <c r="A2091" s="3" t="s">
        <v>4770</v>
      </c>
      <c r="B2091" s="3" t="s">
        <v>4771</v>
      </c>
      <c r="C2091" s="3" t="s">
        <v>6</v>
      </c>
      <c r="D2091" s="3" t="s">
        <v>4772</v>
      </c>
    </row>
    <row r="2092" ht="13.5" spans="1:4">
      <c r="A2092" s="3" t="s">
        <v>345</v>
      </c>
      <c r="B2092" s="3" t="s">
        <v>4773</v>
      </c>
      <c r="C2092" s="3" t="s">
        <v>16</v>
      </c>
      <c r="D2092" s="3" t="s">
        <v>702</v>
      </c>
    </row>
    <row r="2093" ht="13.5" spans="1:4">
      <c r="A2093" s="3" t="s">
        <v>345</v>
      </c>
      <c r="B2093" s="3" t="s">
        <v>4774</v>
      </c>
      <c r="C2093" s="3" t="s">
        <v>16</v>
      </c>
      <c r="D2093" s="3" t="s">
        <v>1648</v>
      </c>
    </row>
    <row r="2094" ht="13.5" spans="1:4">
      <c r="A2094" s="3" t="s">
        <v>345</v>
      </c>
      <c r="B2094" s="3" t="s">
        <v>4775</v>
      </c>
      <c r="C2094" s="3" t="s">
        <v>16</v>
      </c>
      <c r="D2094" s="3" t="s">
        <v>1648</v>
      </c>
    </row>
    <row r="2095" ht="13.5" spans="1:4">
      <c r="A2095" s="3" t="s">
        <v>440</v>
      </c>
      <c r="B2095" s="3" t="s">
        <v>4776</v>
      </c>
      <c r="C2095" s="3" t="s">
        <v>440</v>
      </c>
      <c r="D2095" s="3" t="s">
        <v>2965</v>
      </c>
    </row>
    <row r="2096" ht="13.5" spans="1:4">
      <c r="A2096" s="3" t="s">
        <v>440</v>
      </c>
      <c r="B2096" s="3" t="s">
        <v>4777</v>
      </c>
      <c r="C2096" s="3" t="s">
        <v>440</v>
      </c>
      <c r="D2096" s="3" t="s">
        <v>3605</v>
      </c>
    </row>
    <row r="2097" ht="13.5" spans="1:4">
      <c r="A2097" s="3" t="s">
        <v>1767</v>
      </c>
      <c r="B2097" s="3" t="s">
        <v>4778</v>
      </c>
      <c r="C2097" s="3" t="s">
        <v>1767</v>
      </c>
      <c r="D2097" s="3" t="s">
        <v>3595</v>
      </c>
    </row>
    <row r="2098" ht="13.5" spans="1:4">
      <c r="A2098" s="3" t="s">
        <v>345</v>
      </c>
      <c r="B2098" s="3" t="s">
        <v>4779</v>
      </c>
      <c r="C2098" s="3" t="s">
        <v>16</v>
      </c>
      <c r="D2098" s="3" t="s">
        <v>4780</v>
      </c>
    </row>
    <row r="2099" ht="13.5" spans="1:4">
      <c r="A2099" s="3" t="s">
        <v>345</v>
      </c>
      <c r="B2099" s="3" t="s">
        <v>4781</v>
      </c>
      <c r="C2099" s="3" t="s">
        <v>16</v>
      </c>
      <c r="D2099" s="3" t="s">
        <v>4782</v>
      </c>
    </row>
    <row r="2100" ht="13.5" spans="1:4">
      <c r="A2100" s="3" t="s">
        <v>345</v>
      </c>
      <c r="B2100" s="3" t="s">
        <v>4783</v>
      </c>
      <c r="C2100" s="3" t="s">
        <v>16</v>
      </c>
      <c r="D2100" s="3" t="s">
        <v>2272</v>
      </c>
    </row>
    <row r="2101" ht="13.5" spans="1:4">
      <c r="A2101" s="3" t="s">
        <v>128</v>
      </c>
      <c r="B2101" s="3" t="s">
        <v>4784</v>
      </c>
      <c r="C2101" s="3" t="s">
        <v>128</v>
      </c>
      <c r="D2101" s="3" t="s">
        <v>1586</v>
      </c>
    </row>
    <row r="2102" ht="13.5" spans="1:4">
      <c r="A2102" s="3" t="s">
        <v>128</v>
      </c>
      <c r="B2102" s="3" t="s">
        <v>4785</v>
      </c>
      <c r="C2102" s="3" t="s">
        <v>128</v>
      </c>
      <c r="D2102" s="3" t="s">
        <v>898</v>
      </c>
    </row>
    <row r="2103" ht="13.5" spans="1:4">
      <c r="A2103" s="3" t="s">
        <v>1658</v>
      </c>
      <c r="B2103" s="3" t="s">
        <v>4786</v>
      </c>
      <c r="C2103" s="3" t="s">
        <v>6</v>
      </c>
      <c r="D2103" s="3" t="s">
        <v>1660</v>
      </c>
    </row>
    <row r="2104" ht="13.5" spans="1:4">
      <c r="A2104" s="3" t="s">
        <v>97</v>
      </c>
      <c r="B2104" s="3" t="s">
        <v>4787</v>
      </c>
      <c r="C2104" s="3" t="s">
        <v>97</v>
      </c>
      <c r="D2104" s="3" t="s">
        <v>1599</v>
      </c>
    </row>
    <row r="2105" ht="13.5" spans="1:4">
      <c r="A2105" s="3" t="s">
        <v>4788</v>
      </c>
      <c r="B2105" s="3" t="s">
        <v>4789</v>
      </c>
      <c r="C2105" s="3" t="s">
        <v>6</v>
      </c>
      <c r="D2105" s="3" t="s">
        <v>4790</v>
      </c>
    </row>
    <row r="2106" ht="13.5" spans="1:4">
      <c r="A2106" s="3" t="s">
        <v>4791</v>
      </c>
      <c r="B2106" s="3" t="s">
        <v>4792</v>
      </c>
      <c r="C2106" s="3" t="s">
        <v>40</v>
      </c>
      <c r="D2106" s="3" t="s">
        <v>2279</v>
      </c>
    </row>
    <row r="2107" ht="13.5" spans="1:4">
      <c r="A2107" s="3" t="s">
        <v>128</v>
      </c>
      <c r="B2107" s="3" t="s">
        <v>4793</v>
      </c>
      <c r="C2107" s="3" t="s">
        <v>128</v>
      </c>
      <c r="D2107" s="3" t="s">
        <v>4794</v>
      </c>
    </row>
    <row r="2108" ht="13.5" spans="1:4">
      <c r="A2108" s="3" t="s">
        <v>4795</v>
      </c>
      <c r="B2108" s="3" t="s">
        <v>4796</v>
      </c>
      <c r="C2108" s="3" t="s">
        <v>6</v>
      </c>
      <c r="D2108" s="3" t="s">
        <v>1648</v>
      </c>
    </row>
    <row r="2109" ht="13.5" spans="1:4">
      <c r="A2109" s="3" t="s">
        <v>4797</v>
      </c>
      <c r="B2109" s="3" t="s">
        <v>4798</v>
      </c>
      <c r="C2109" s="3" t="s">
        <v>6</v>
      </c>
      <c r="D2109" s="3" t="s">
        <v>1701</v>
      </c>
    </row>
    <row r="2110" ht="13.5" spans="1:4">
      <c r="A2110" s="3" t="s">
        <v>4799</v>
      </c>
      <c r="B2110" s="3" t="s">
        <v>4800</v>
      </c>
      <c r="C2110" s="3" t="s">
        <v>6</v>
      </c>
      <c r="D2110" s="3" t="s">
        <v>4801</v>
      </c>
    </row>
    <row r="2111" ht="13.5" spans="1:4">
      <c r="A2111" s="3" t="s">
        <v>345</v>
      </c>
      <c r="B2111" s="3" t="s">
        <v>4802</v>
      </c>
      <c r="C2111" s="3" t="s">
        <v>16</v>
      </c>
      <c r="D2111" s="3" t="s">
        <v>4780</v>
      </c>
    </row>
    <row r="2112" ht="13.5" spans="1:4">
      <c r="A2112" s="3" t="s">
        <v>4803</v>
      </c>
      <c r="B2112" s="3" t="s">
        <v>4804</v>
      </c>
      <c r="C2112" s="3" t="s">
        <v>347</v>
      </c>
      <c r="D2112" s="3" t="s">
        <v>2290</v>
      </c>
    </row>
    <row r="2113" ht="13.5" spans="1:4">
      <c r="A2113" s="3" t="s">
        <v>97</v>
      </c>
      <c r="B2113" s="3" t="s">
        <v>4805</v>
      </c>
      <c r="C2113" s="3" t="s">
        <v>97</v>
      </c>
      <c r="D2113" s="3" t="s">
        <v>4782</v>
      </c>
    </row>
    <row r="2114" ht="13.5" spans="1:4">
      <c r="A2114" s="3" t="s">
        <v>440</v>
      </c>
      <c r="B2114" s="3" t="s">
        <v>4806</v>
      </c>
      <c r="C2114" s="3" t="s">
        <v>440</v>
      </c>
      <c r="D2114" s="3" t="s">
        <v>1728</v>
      </c>
    </row>
    <row r="2115" ht="13.5" spans="1:4">
      <c r="A2115" s="3" t="s">
        <v>4807</v>
      </c>
      <c r="B2115" s="3" t="s">
        <v>4808</v>
      </c>
      <c r="C2115" s="3" t="s">
        <v>6</v>
      </c>
      <c r="D2115" s="3" t="s">
        <v>4809</v>
      </c>
    </row>
    <row r="2116" ht="13.5" spans="1:4">
      <c r="A2116" s="3" t="s">
        <v>4810</v>
      </c>
      <c r="B2116" s="3" t="s">
        <v>4811</v>
      </c>
      <c r="C2116" s="3" t="s">
        <v>97</v>
      </c>
      <c r="D2116" s="3" t="s">
        <v>1314</v>
      </c>
    </row>
    <row r="2117" ht="13.5" spans="1:4">
      <c r="A2117" s="3" t="s">
        <v>128</v>
      </c>
      <c r="B2117" s="3" t="s">
        <v>4812</v>
      </c>
      <c r="C2117" s="3" t="s">
        <v>128</v>
      </c>
      <c r="D2117" s="3" t="s">
        <v>2990</v>
      </c>
    </row>
    <row r="2118" ht="13.5" spans="1:4">
      <c r="A2118" s="3" t="s">
        <v>4813</v>
      </c>
      <c r="B2118" s="3" t="s">
        <v>4814</v>
      </c>
      <c r="C2118" s="3" t="s">
        <v>1409</v>
      </c>
      <c r="D2118" s="3" t="s">
        <v>1320</v>
      </c>
    </row>
    <row r="2119" ht="13.5" spans="1:4">
      <c r="A2119" s="3" t="s">
        <v>128</v>
      </c>
      <c r="B2119" s="3" t="s">
        <v>4815</v>
      </c>
      <c r="C2119" s="3" t="s">
        <v>128</v>
      </c>
      <c r="D2119" s="3" t="s">
        <v>1749</v>
      </c>
    </row>
    <row r="2120" ht="13.5" spans="1:4">
      <c r="A2120" s="3" t="s">
        <v>6</v>
      </c>
      <c r="B2120" s="3" t="s">
        <v>4816</v>
      </c>
      <c r="C2120" s="3" t="s">
        <v>6</v>
      </c>
      <c r="D2120" s="3" t="s">
        <v>296</v>
      </c>
    </row>
    <row r="2121" ht="13.5" spans="1:4">
      <c r="A2121" s="3" t="s">
        <v>4817</v>
      </c>
      <c r="B2121" s="3" t="s">
        <v>4818</v>
      </c>
      <c r="C2121" s="3" t="s">
        <v>40</v>
      </c>
      <c r="D2121" s="3" t="s">
        <v>2994</v>
      </c>
    </row>
    <row r="2122" ht="13.5" spans="1:4">
      <c r="A2122" s="3" t="s">
        <v>345</v>
      </c>
      <c r="B2122" s="3" t="s">
        <v>4819</v>
      </c>
      <c r="C2122" s="3" t="s">
        <v>16</v>
      </c>
      <c r="D2122" s="3" t="s">
        <v>1323</v>
      </c>
    </row>
    <row r="2123" ht="13.5" spans="1:4">
      <c r="A2123" s="3" t="s">
        <v>345</v>
      </c>
      <c r="B2123" s="3" t="s">
        <v>4820</v>
      </c>
      <c r="C2123" s="3" t="s">
        <v>16</v>
      </c>
      <c r="D2123" s="3" t="s">
        <v>1797</v>
      </c>
    </row>
    <row r="2124" ht="13.5" spans="1:4">
      <c r="A2124" s="3" t="s">
        <v>4821</v>
      </c>
      <c r="B2124" s="3" t="s">
        <v>4822</v>
      </c>
      <c r="C2124" s="3" t="s">
        <v>347</v>
      </c>
      <c r="D2124" s="3" t="s">
        <v>1715</v>
      </c>
    </row>
    <row r="2125" ht="13.5" spans="1:4">
      <c r="A2125" s="3" t="s">
        <v>4823</v>
      </c>
      <c r="B2125" s="3" t="s">
        <v>4824</v>
      </c>
      <c r="C2125" s="3" t="s">
        <v>6</v>
      </c>
      <c r="D2125" s="3" t="s">
        <v>4279</v>
      </c>
    </row>
    <row r="2126" ht="13.5" spans="1:4">
      <c r="A2126" s="3" t="s">
        <v>345</v>
      </c>
      <c r="B2126" s="3" t="s">
        <v>4825</v>
      </c>
      <c r="C2126" s="3" t="s">
        <v>16</v>
      </c>
      <c r="D2126" s="3" t="s">
        <v>1718</v>
      </c>
    </row>
    <row r="2127" ht="13.5" spans="1:4">
      <c r="A2127" s="3" t="s">
        <v>40</v>
      </c>
      <c r="B2127" s="3" t="s">
        <v>4826</v>
      </c>
      <c r="C2127" s="3" t="s">
        <v>40</v>
      </c>
      <c r="D2127" s="3" t="s">
        <v>3030</v>
      </c>
    </row>
    <row r="2128" ht="13.5" spans="1:4">
      <c r="A2128" s="3" t="s">
        <v>4827</v>
      </c>
      <c r="B2128" s="3" t="s">
        <v>4828</v>
      </c>
      <c r="C2128" s="3" t="s">
        <v>347</v>
      </c>
      <c r="D2128" s="3" t="s">
        <v>3014</v>
      </c>
    </row>
    <row r="2129" ht="13.5" spans="1:4">
      <c r="A2129" s="3" t="s">
        <v>4829</v>
      </c>
      <c r="B2129" s="3" t="s">
        <v>4830</v>
      </c>
      <c r="C2129" s="3" t="s">
        <v>347</v>
      </c>
      <c r="D2129" s="3" t="s">
        <v>4831</v>
      </c>
    </row>
    <row r="2130" ht="13.5" spans="1:4">
      <c r="A2130" s="3" t="s">
        <v>4832</v>
      </c>
      <c r="B2130" s="3" t="s">
        <v>4833</v>
      </c>
      <c r="C2130" s="3" t="s">
        <v>440</v>
      </c>
      <c r="D2130" s="3" t="s">
        <v>1731</v>
      </c>
    </row>
    <row r="2131" ht="13.5" spans="1:4">
      <c r="A2131" s="3" t="s">
        <v>440</v>
      </c>
      <c r="B2131" s="3" t="s">
        <v>4834</v>
      </c>
      <c r="C2131" s="3" t="s">
        <v>440</v>
      </c>
      <c r="D2131" s="3" t="s">
        <v>1737</v>
      </c>
    </row>
    <row r="2132" ht="13.5" spans="1:4">
      <c r="A2132" s="3" t="s">
        <v>2428</v>
      </c>
      <c r="B2132" s="3" t="s">
        <v>4835</v>
      </c>
      <c r="C2132" s="3" t="s">
        <v>6</v>
      </c>
      <c r="D2132" s="3" t="s">
        <v>2430</v>
      </c>
    </row>
    <row r="2133" ht="13.5" spans="1:4">
      <c r="A2133" s="3" t="s">
        <v>1767</v>
      </c>
      <c r="B2133" s="3" t="s">
        <v>4836</v>
      </c>
      <c r="C2133" s="3" t="s">
        <v>1767</v>
      </c>
      <c r="D2133" s="3" t="s">
        <v>363</v>
      </c>
    </row>
    <row r="2134" ht="13.5" spans="1:4">
      <c r="A2134" s="3" t="s">
        <v>345</v>
      </c>
      <c r="B2134" s="3" t="s">
        <v>4837</v>
      </c>
      <c r="C2134" s="3" t="s">
        <v>16</v>
      </c>
      <c r="D2134" s="3" t="s">
        <v>115</v>
      </c>
    </row>
    <row r="2135" ht="13.5" spans="1:4">
      <c r="A2135" s="3" t="s">
        <v>4838</v>
      </c>
      <c r="B2135" s="3" t="s">
        <v>4839</v>
      </c>
      <c r="C2135" s="3" t="s">
        <v>440</v>
      </c>
      <c r="D2135" s="3" t="s">
        <v>2386</v>
      </c>
    </row>
    <row r="2136" ht="13.5" spans="1:4">
      <c r="A2136" s="3" t="s">
        <v>4840</v>
      </c>
      <c r="B2136" s="3" t="s">
        <v>4841</v>
      </c>
      <c r="C2136" s="3" t="s">
        <v>6</v>
      </c>
      <c r="D2136" s="3" t="s">
        <v>3651</v>
      </c>
    </row>
    <row r="2137" ht="13.5" spans="1:4">
      <c r="A2137" s="3" t="s">
        <v>4842</v>
      </c>
      <c r="B2137" s="3" t="s">
        <v>4843</v>
      </c>
      <c r="C2137" s="3" t="s">
        <v>1421</v>
      </c>
      <c r="D2137" s="3" t="s">
        <v>4844</v>
      </c>
    </row>
    <row r="2138" ht="13.5" spans="1:4">
      <c r="A2138" s="3" t="s">
        <v>440</v>
      </c>
      <c r="B2138" s="3" t="s">
        <v>4845</v>
      </c>
      <c r="C2138" s="3" t="s">
        <v>440</v>
      </c>
      <c r="D2138" s="3" t="s">
        <v>3011</v>
      </c>
    </row>
    <row r="2139" ht="13.5" spans="1:4">
      <c r="A2139" s="3" t="s">
        <v>345</v>
      </c>
      <c r="B2139" s="3" t="s">
        <v>4846</v>
      </c>
      <c r="C2139" s="3" t="s">
        <v>16</v>
      </c>
      <c r="D2139" s="3" t="s">
        <v>3633</v>
      </c>
    </row>
    <row r="2140" ht="13.5" spans="1:4">
      <c r="A2140" s="3" t="s">
        <v>4847</v>
      </c>
      <c r="B2140" s="3" t="s">
        <v>4848</v>
      </c>
      <c r="C2140" s="3" t="s">
        <v>1421</v>
      </c>
      <c r="D2140" s="3" t="s">
        <v>4831</v>
      </c>
    </row>
    <row r="2141" ht="13.5" spans="1:4">
      <c r="A2141" s="3" t="s">
        <v>585</v>
      </c>
      <c r="B2141" s="3" t="s">
        <v>4849</v>
      </c>
      <c r="C2141" s="3" t="s">
        <v>6</v>
      </c>
      <c r="D2141" s="3" t="s">
        <v>4850</v>
      </c>
    </row>
    <row r="2142" ht="13.5" spans="1:4">
      <c r="A2142" s="3" t="s">
        <v>4851</v>
      </c>
      <c r="B2142" s="3" t="s">
        <v>4852</v>
      </c>
      <c r="C2142" s="3" t="s">
        <v>6</v>
      </c>
      <c r="D2142" s="3" t="s">
        <v>4853</v>
      </c>
    </row>
    <row r="2143" ht="13.5" spans="1:4">
      <c r="A2143" s="3" t="s">
        <v>1328</v>
      </c>
      <c r="B2143" s="3" t="s">
        <v>4854</v>
      </c>
      <c r="C2143" s="3" t="s">
        <v>6</v>
      </c>
      <c r="D2143" s="3" t="s">
        <v>1330</v>
      </c>
    </row>
    <row r="2144" ht="13.5" spans="1:4">
      <c r="A2144" s="3" t="s">
        <v>4855</v>
      </c>
      <c r="B2144" s="3" t="s">
        <v>4856</v>
      </c>
      <c r="C2144" s="3" t="s">
        <v>6</v>
      </c>
      <c r="D2144" s="3" t="s">
        <v>4857</v>
      </c>
    </row>
    <row r="2145" ht="13.5" spans="1:4">
      <c r="A2145" s="3" t="s">
        <v>4858</v>
      </c>
      <c r="B2145" s="3" t="s">
        <v>4859</v>
      </c>
      <c r="C2145" s="3" t="s">
        <v>1396</v>
      </c>
      <c r="D2145" s="3" t="s">
        <v>4860</v>
      </c>
    </row>
    <row r="2146" ht="13.5" spans="1:4">
      <c r="A2146" s="3" t="s">
        <v>4861</v>
      </c>
      <c r="B2146" s="3" t="s">
        <v>4862</v>
      </c>
      <c r="C2146" s="3" t="s">
        <v>347</v>
      </c>
      <c r="D2146" s="3" t="s">
        <v>807</v>
      </c>
    </row>
    <row r="2147" ht="13.5" spans="1:4">
      <c r="A2147" s="3" t="s">
        <v>4863</v>
      </c>
      <c r="B2147" s="3" t="s">
        <v>4864</v>
      </c>
      <c r="C2147" s="3" t="s">
        <v>1409</v>
      </c>
      <c r="D2147" s="3" t="s">
        <v>4301</v>
      </c>
    </row>
    <row r="2148" ht="13.5" spans="1:4">
      <c r="A2148" s="3" t="s">
        <v>4865</v>
      </c>
      <c r="B2148" s="3" t="s">
        <v>4866</v>
      </c>
      <c r="C2148" s="3" t="s">
        <v>440</v>
      </c>
      <c r="D2148" s="3" t="s">
        <v>549</v>
      </c>
    </row>
    <row r="2149" ht="13.5" spans="1:4">
      <c r="A2149" s="3" t="s">
        <v>345</v>
      </c>
      <c r="B2149" s="3" t="s">
        <v>4867</v>
      </c>
      <c r="C2149" s="3" t="s">
        <v>16</v>
      </c>
      <c r="D2149" s="3" t="s">
        <v>3052</v>
      </c>
    </row>
    <row r="2150" ht="13.5" spans="1:4">
      <c r="A2150" s="3" t="s">
        <v>2506</v>
      </c>
      <c r="B2150" s="3" t="s">
        <v>4868</v>
      </c>
      <c r="C2150" s="3" t="s">
        <v>440</v>
      </c>
      <c r="D2150" s="3" t="s">
        <v>2505</v>
      </c>
    </row>
    <row r="2151" ht="13.5" spans="1:4">
      <c r="A2151" s="3" t="s">
        <v>3675</v>
      </c>
      <c r="B2151" s="3" t="s">
        <v>4869</v>
      </c>
      <c r="C2151" s="3" t="s">
        <v>6</v>
      </c>
      <c r="D2151" s="3" t="s">
        <v>1897</v>
      </c>
    </row>
    <row r="2152" ht="13.5" spans="1:4">
      <c r="A2152" s="3" t="s">
        <v>345</v>
      </c>
      <c r="B2152" s="3" t="s">
        <v>4870</v>
      </c>
      <c r="C2152" s="3" t="s">
        <v>16</v>
      </c>
      <c r="D2152" s="3" t="s">
        <v>3678</v>
      </c>
    </row>
    <row r="2153" ht="13.5" spans="1:4">
      <c r="A2153" s="3" t="s">
        <v>4871</v>
      </c>
      <c r="B2153" s="3" t="s">
        <v>4872</v>
      </c>
      <c r="C2153" s="3" t="s">
        <v>6</v>
      </c>
      <c r="D2153" s="3" t="s">
        <v>3678</v>
      </c>
    </row>
    <row r="2154" ht="13.5" spans="1:4">
      <c r="A2154" s="3" t="s">
        <v>4873</v>
      </c>
      <c r="B2154" s="3" t="s">
        <v>4874</v>
      </c>
      <c r="C2154" s="3" t="s">
        <v>347</v>
      </c>
      <c r="D2154" s="3" t="s">
        <v>3678</v>
      </c>
    </row>
    <row r="2155" ht="13.5" spans="1:4">
      <c r="A2155" s="3" t="s">
        <v>4875</v>
      </c>
      <c r="B2155" s="3" t="s">
        <v>4876</v>
      </c>
      <c r="C2155" s="3" t="s">
        <v>1396</v>
      </c>
      <c r="D2155" s="3" t="s">
        <v>3695</v>
      </c>
    </row>
    <row r="2156" ht="13.5" spans="1:4">
      <c r="A2156" s="3" t="s">
        <v>1429</v>
      </c>
      <c r="B2156" s="3" t="s">
        <v>4877</v>
      </c>
      <c r="C2156" s="3" t="s">
        <v>440</v>
      </c>
      <c r="D2156" s="3" t="s">
        <v>3041</v>
      </c>
    </row>
    <row r="2157" ht="13.5" spans="1:4">
      <c r="A2157" s="3" t="s">
        <v>4878</v>
      </c>
      <c r="B2157" s="3" t="s">
        <v>4879</v>
      </c>
      <c r="C2157" s="3" t="s">
        <v>6</v>
      </c>
      <c r="D2157" s="3" t="s">
        <v>4880</v>
      </c>
    </row>
    <row r="2158" ht="13.5" spans="1:4">
      <c r="A2158" s="3" t="s">
        <v>4881</v>
      </c>
      <c r="B2158" s="3" t="s">
        <v>4882</v>
      </c>
      <c r="C2158" s="3" t="s">
        <v>6</v>
      </c>
      <c r="D2158" s="3" t="s">
        <v>4883</v>
      </c>
    </row>
    <row r="2159" ht="13.5" spans="1:4">
      <c r="A2159" s="3" t="s">
        <v>40</v>
      </c>
      <c r="B2159" s="3" t="s">
        <v>4884</v>
      </c>
      <c r="C2159" s="3" t="s">
        <v>347</v>
      </c>
      <c r="D2159" s="3" t="s">
        <v>1173</v>
      </c>
    </row>
    <row r="2160" ht="13.5" spans="1:4">
      <c r="A2160" s="3" t="s">
        <v>345</v>
      </c>
      <c r="B2160" s="3" t="s">
        <v>4885</v>
      </c>
      <c r="C2160" s="3" t="s">
        <v>16</v>
      </c>
      <c r="D2160" s="3" t="s">
        <v>552</v>
      </c>
    </row>
    <row r="2161" ht="13.5" spans="1:4">
      <c r="A2161" s="3" t="s">
        <v>4886</v>
      </c>
      <c r="B2161" s="3" t="s">
        <v>4887</v>
      </c>
      <c r="C2161" s="3" t="s">
        <v>1832</v>
      </c>
      <c r="D2161" s="3" t="s">
        <v>1087</v>
      </c>
    </row>
    <row r="2162" ht="13.5" spans="1:4">
      <c r="A2162" s="3" t="s">
        <v>4888</v>
      </c>
      <c r="B2162" s="3" t="s">
        <v>4889</v>
      </c>
      <c r="C2162" s="3" t="s">
        <v>40</v>
      </c>
      <c r="D2162" s="3" t="s">
        <v>1999</v>
      </c>
    </row>
    <row r="2163" ht="13.5" spans="1:4">
      <c r="A2163" s="3" t="s">
        <v>4890</v>
      </c>
      <c r="B2163" s="3" t="s">
        <v>4891</v>
      </c>
      <c r="C2163" s="3" t="s">
        <v>6</v>
      </c>
      <c r="D2163" s="3" t="s">
        <v>3706</v>
      </c>
    </row>
    <row r="2164" ht="13.5" spans="1:4">
      <c r="A2164" s="3" t="s">
        <v>4892</v>
      </c>
      <c r="B2164" s="3" t="s">
        <v>4893</v>
      </c>
      <c r="C2164" s="3" t="s">
        <v>1396</v>
      </c>
      <c r="D2164" s="3" t="s">
        <v>3078</v>
      </c>
    </row>
    <row r="2165" ht="13.5" spans="1:4">
      <c r="A2165" s="3" t="s">
        <v>345</v>
      </c>
      <c r="B2165" s="3" t="s">
        <v>4894</v>
      </c>
      <c r="C2165" s="3" t="s">
        <v>16</v>
      </c>
      <c r="D2165" s="3" t="s">
        <v>1253</v>
      </c>
    </row>
    <row r="2166" ht="13.5" spans="1:4">
      <c r="A2166" s="3" t="s">
        <v>4895</v>
      </c>
      <c r="B2166" s="3" t="s">
        <v>4896</v>
      </c>
      <c r="C2166" s="3" t="s">
        <v>1396</v>
      </c>
      <c r="D2166" s="3" t="s">
        <v>3093</v>
      </c>
    </row>
    <row r="2167" ht="13.5" spans="1:4">
      <c r="A2167" s="3" t="s">
        <v>4897</v>
      </c>
      <c r="B2167" s="3" t="s">
        <v>4898</v>
      </c>
      <c r="C2167" s="3" t="s">
        <v>440</v>
      </c>
      <c r="D2167" s="3" t="s">
        <v>2018</v>
      </c>
    </row>
    <row r="2168" ht="13.5" spans="1:4">
      <c r="A2168" s="3" t="s">
        <v>4899</v>
      </c>
      <c r="B2168" s="3" t="s">
        <v>4900</v>
      </c>
      <c r="C2168" s="3" t="s">
        <v>6</v>
      </c>
      <c r="D2168" s="3" t="s">
        <v>4351</v>
      </c>
    </row>
    <row r="2169" ht="13.5" spans="1:4">
      <c r="A2169" s="3" t="s">
        <v>4901</v>
      </c>
      <c r="B2169" s="3" t="s">
        <v>4902</v>
      </c>
      <c r="C2169" s="3" t="s">
        <v>440</v>
      </c>
      <c r="D2169" s="3" t="s">
        <v>4903</v>
      </c>
    </row>
    <row r="2170" ht="13.5" spans="1:4">
      <c r="A2170" s="3" t="s">
        <v>345</v>
      </c>
      <c r="B2170" s="3" t="s">
        <v>4904</v>
      </c>
      <c r="C2170" s="3" t="s">
        <v>16</v>
      </c>
      <c r="D2170" s="3" t="s">
        <v>4905</v>
      </c>
    </row>
    <row r="2171" ht="13.5" spans="1:4">
      <c r="A2171" s="3" t="s">
        <v>4906</v>
      </c>
      <c r="B2171" s="3" t="s">
        <v>4907</v>
      </c>
      <c r="C2171" s="3" t="s">
        <v>40</v>
      </c>
      <c r="D2171" s="3" t="s">
        <v>4908</v>
      </c>
    </row>
    <row r="2172" ht="13.5" spans="1:4">
      <c r="A2172" s="3" t="s">
        <v>4909</v>
      </c>
      <c r="B2172" s="3" t="s">
        <v>4910</v>
      </c>
      <c r="C2172" s="3" t="s">
        <v>347</v>
      </c>
      <c r="D2172" s="3" t="s">
        <v>1182</v>
      </c>
    </row>
    <row r="2173" ht="13.5" spans="1:4">
      <c r="A2173" s="3" t="s">
        <v>4911</v>
      </c>
      <c r="B2173" s="3" t="s">
        <v>4912</v>
      </c>
      <c r="C2173" s="3" t="s">
        <v>6</v>
      </c>
      <c r="D2173" s="3" t="s">
        <v>3746</v>
      </c>
    </row>
    <row r="2174" ht="13.5" spans="1:4">
      <c r="A2174" s="3" t="s">
        <v>3738</v>
      </c>
      <c r="B2174" s="3" t="s">
        <v>4913</v>
      </c>
      <c r="C2174" s="3" t="s">
        <v>6</v>
      </c>
      <c r="D2174" s="3" t="s">
        <v>3737</v>
      </c>
    </row>
    <row r="2175" ht="13.5" spans="1:4">
      <c r="A2175" s="3" t="s">
        <v>4914</v>
      </c>
      <c r="B2175" s="3" t="s">
        <v>4915</v>
      </c>
      <c r="C2175" s="3" t="s">
        <v>6</v>
      </c>
      <c r="D2175" s="3" t="s">
        <v>2103</v>
      </c>
    </row>
    <row r="2176" ht="13.5" spans="1:4">
      <c r="A2176" s="3" t="s">
        <v>4916</v>
      </c>
      <c r="B2176" s="3" t="s">
        <v>4917</v>
      </c>
      <c r="C2176" s="3" t="s">
        <v>40</v>
      </c>
      <c r="D2176" s="3" t="s">
        <v>655</v>
      </c>
    </row>
    <row r="2177" ht="13.5" spans="1:4">
      <c r="A2177" s="3" t="s">
        <v>559</v>
      </c>
      <c r="B2177" s="3" t="s">
        <v>4918</v>
      </c>
      <c r="C2177" s="3" t="s">
        <v>6</v>
      </c>
      <c r="D2177" s="3" t="s">
        <v>561</v>
      </c>
    </row>
    <row r="2178" ht="13.5" spans="1:4">
      <c r="A2178" s="3" t="s">
        <v>6</v>
      </c>
      <c r="B2178" s="3" t="s">
        <v>4919</v>
      </c>
      <c r="C2178" s="3" t="s">
        <v>6</v>
      </c>
      <c r="D2178" s="3" t="s">
        <v>2069</v>
      </c>
    </row>
    <row r="2179" ht="13.5" spans="1:4">
      <c r="A2179" s="3" t="s">
        <v>440</v>
      </c>
      <c r="B2179" s="3" t="s">
        <v>4920</v>
      </c>
      <c r="C2179" s="3" t="s">
        <v>440</v>
      </c>
      <c r="D2179" s="3" t="s">
        <v>2712</v>
      </c>
    </row>
    <row r="2180" ht="13.5" spans="1:4">
      <c r="A2180" s="3" t="s">
        <v>4921</v>
      </c>
      <c r="B2180" s="3" t="s">
        <v>4922</v>
      </c>
      <c r="C2180" s="3" t="s">
        <v>1421</v>
      </c>
      <c r="D2180" s="3" t="s">
        <v>133</v>
      </c>
    </row>
    <row r="2181" ht="13.5" spans="1:4">
      <c r="A2181" s="3" t="s">
        <v>345</v>
      </c>
      <c r="B2181" s="3" t="s">
        <v>4923</v>
      </c>
      <c r="C2181" s="3" t="s">
        <v>16</v>
      </c>
      <c r="D2181" s="3" t="s">
        <v>1102</v>
      </c>
    </row>
    <row r="2182" ht="13.5" spans="1:4">
      <c r="A2182" s="3" t="s">
        <v>4924</v>
      </c>
      <c r="B2182" s="3" t="s">
        <v>4925</v>
      </c>
      <c r="C2182" s="3" t="s">
        <v>440</v>
      </c>
      <c r="D2182" s="3" t="s">
        <v>1105</v>
      </c>
    </row>
    <row r="2183" ht="13.5" spans="1:4">
      <c r="A2183" s="3" t="s">
        <v>650</v>
      </c>
      <c r="B2183" s="3" t="s">
        <v>4926</v>
      </c>
      <c r="C2183" s="3" t="s">
        <v>6</v>
      </c>
      <c r="D2183" s="3" t="s">
        <v>652</v>
      </c>
    </row>
    <row r="2184" ht="13.5" spans="1:4">
      <c r="A2184" s="3" t="s">
        <v>97</v>
      </c>
      <c r="B2184" s="3" t="s">
        <v>4927</v>
      </c>
      <c r="C2184" s="3" t="s">
        <v>97</v>
      </c>
      <c r="D2184" s="3" t="s">
        <v>724</v>
      </c>
    </row>
    <row r="2185" ht="13.5" spans="1:4">
      <c r="A2185" s="3" t="s">
        <v>4928</v>
      </c>
      <c r="B2185" s="3" t="s">
        <v>4929</v>
      </c>
      <c r="C2185" s="3" t="s">
        <v>6</v>
      </c>
      <c r="D2185" s="3" t="s">
        <v>4930</v>
      </c>
    </row>
    <row r="2186" ht="13.5" spans="1:4">
      <c r="A2186" s="3" t="s">
        <v>345</v>
      </c>
      <c r="B2186" s="3" t="s">
        <v>4931</v>
      </c>
      <c r="C2186" s="3" t="s">
        <v>16</v>
      </c>
      <c r="D2186" s="3" t="s">
        <v>4932</v>
      </c>
    </row>
    <row r="2187" ht="13.5" spans="1:4">
      <c r="A2187" s="3" t="s">
        <v>4933</v>
      </c>
      <c r="B2187" s="3" t="s">
        <v>4934</v>
      </c>
      <c r="C2187" s="3" t="s">
        <v>440</v>
      </c>
      <c r="D2187" s="3" t="s">
        <v>4935</v>
      </c>
    </row>
    <row r="2188" ht="13.5" spans="1:4">
      <c r="A2188" s="3" t="s">
        <v>4936</v>
      </c>
      <c r="B2188" s="3" t="s">
        <v>4937</v>
      </c>
      <c r="C2188" s="3" t="s">
        <v>347</v>
      </c>
      <c r="D2188" s="3" t="s">
        <v>3779</v>
      </c>
    </row>
    <row r="2189" ht="13.5" spans="1:4">
      <c r="A2189" s="3" t="s">
        <v>440</v>
      </c>
      <c r="B2189" s="3" t="s">
        <v>4938</v>
      </c>
      <c r="C2189" s="3" t="s">
        <v>440</v>
      </c>
      <c r="D2189" s="3" t="s">
        <v>4939</v>
      </c>
    </row>
    <row r="2190" ht="13.5" spans="1:4">
      <c r="A2190" s="3" t="s">
        <v>4940</v>
      </c>
      <c r="B2190" s="3" t="s">
        <v>4941</v>
      </c>
      <c r="C2190" s="3" t="s">
        <v>6</v>
      </c>
      <c r="D2190" s="3" t="s">
        <v>4942</v>
      </c>
    </row>
    <row r="2191" ht="13.5" spans="1:4">
      <c r="A2191" s="3" t="s">
        <v>4943</v>
      </c>
      <c r="B2191" s="3" t="s">
        <v>4944</v>
      </c>
      <c r="C2191" s="3" t="s">
        <v>347</v>
      </c>
      <c r="D2191" s="3" t="s">
        <v>2712</v>
      </c>
    </row>
    <row r="2192" ht="13.5" spans="1:4">
      <c r="A2192" s="3" t="s">
        <v>4945</v>
      </c>
      <c r="B2192" s="3" t="s">
        <v>4946</v>
      </c>
      <c r="C2192" s="3" t="s">
        <v>440</v>
      </c>
      <c r="D2192" s="3" t="s">
        <v>379</v>
      </c>
    </row>
    <row r="2193" ht="13.5" spans="1:4">
      <c r="A2193" s="3" t="s">
        <v>345</v>
      </c>
      <c r="B2193" s="3" t="s">
        <v>4947</v>
      </c>
      <c r="C2193" s="3" t="s">
        <v>16</v>
      </c>
      <c r="D2193" s="3" t="s">
        <v>2116</v>
      </c>
    </row>
    <row r="2194" ht="13.5" spans="1:4">
      <c r="A2194" s="3" t="s">
        <v>4948</v>
      </c>
      <c r="B2194" s="3" t="s">
        <v>4949</v>
      </c>
      <c r="C2194" s="3" t="s">
        <v>6</v>
      </c>
      <c r="D2194" s="3" t="s">
        <v>4950</v>
      </c>
    </row>
    <row r="2195" ht="13.5" spans="1:4">
      <c r="A2195" s="3" t="s">
        <v>97</v>
      </c>
      <c r="B2195" s="3" t="s">
        <v>4951</v>
      </c>
      <c r="C2195" s="3" t="s">
        <v>97</v>
      </c>
      <c r="D2195" s="3" t="s">
        <v>4952</v>
      </c>
    </row>
    <row r="2196" ht="13.5" spans="1:4">
      <c r="A2196" s="3" t="s">
        <v>128</v>
      </c>
      <c r="B2196" s="3" t="s">
        <v>4953</v>
      </c>
      <c r="C2196" s="3" t="s">
        <v>128</v>
      </c>
      <c r="D2196" s="3" t="s">
        <v>4952</v>
      </c>
    </row>
    <row r="2197" ht="13.5" spans="1:4">
      <c r="A2197" s="3" t="s">
        <v>4954</v>
      </c>
      <c r="B2197" s="3" t="s">
        <v>4955</v>
      </c>
      <c r="C2197" s="3" t="s">
        <v>40</v>
      </c>
      <c r="D2197" s="3" t="s">
        <v>1433</v>
      </c>
    </row>
    <row r="2198" ht="13.5" spans="1:4">
      <c r="A2198" s="3" t="s">
        <v>6</v>
      </c>
      <c r="B2198" s="3" t="s">
        <v>4956</v>
      </c>
      <c r="C2198" s="3" t="s">
        <v>6</v>
      </c>
      <c r="D2198" s="3" t="s">
        <v>3805</v>
      </c>
    </row>
    <row r="2199" ht="13.5" spans="1:4">
      <c r="A2199" s="3" t="s">
        <v>4957</v>
      </c>
      <c r="B2199" s="3" t="s">
        <v>4958</v>
      </c>
      <c r="C2199" s="3" t="s">
        <v>347</v>
      </c>
      <c r="D2199" s="3" t="s">
        <v>3791</v>
      </c>
    </row>
    <row r="2200" ht="13.5" spans="1:4">
      <c r="A2200" s="3" t="s">
        <v>4959</v>
      </c>
      <c r="B2200" s="3" t="s">
        <v>4960</v>
      </c>
      <c r="C2200" s="3" t="s">
        <v>6</v>
      </c>
      <c r="D2200" s="3" t="s">
        <v>4961</v>
      </c>
    </row>
    <row r="2201" ht="13.5" spans="1:4">
      <c r="A2201" s="3" t="s">
        <v>4962</v>
      </c>
      <c r="B2201" s="3" t="s">
        <v>4963</v>
      </c>
      <c r="C2201" s="3" t="s">
        <v>440</v>
      </c>
      <c r="D2201" s="3" t="s">
        <v>3810</v>
      </c>
    </row>
    <row r="2202" ht="13.5" spans="1:4">
      <c r="A2202" s="3" t="s">
        <v>4964</v>
      </c>
      <c r="B2202" s="3" t="s">
        <v>4965</v>
      </c>
      <c r="C2202" s="3" t="s">
        <v>347</v>
      </c>
      <c r="D2202" s="3" t="s">
        <v>4966</v>
      </c>
    </row>
    <row r="2203" ht="13.5" spans="1:4">
      <c r="A2203" s="3" t="s">
        <v>345</v>
      </c>
      <c r="B2203" s="3" t="s">
        <v>4967</v>
      </c>
      <c r="C2203" s="3" t="s">
        <v>16</v>
      </c>
      <c r="D2203" s="3" t="s">
        <v>4375</v>
      </c>
    </row>
    <row r="2204" ht="13.5" spans="1:4">
      <c r="A2204" s="3" t="s">
        <v>440</v>
      </c>
      <c r="B2204" s="3" t="s">
        <v>4968</v>
      </c>
      <c r="C2204" s="3" t="s">
        <v>440</v>
      </c>
      <c r="D2204" s="3" t="s">
        <v>4969</v>
      </c>
    </row>
    <row r="2205" ht="13.5" spans="1:4">
      <c r="A2205" s="3" t="s">
        <v>128</v>
      </c>
      <c r="B2205" s="3" t="s">
        <v>4970</v>
      </c>
      <c r="C2205" s="3" t="s">
        <v>128</v>
      </c>
      <c r="D2205" s="3" t="s">
        <v>3124</v>
      </c>
    </row>
    <row r="2206" ht="13.5" spans="1:4">
      <c r="A2206" s="3" t="s">
        <v>4948</v>
      </c>
      <c r="B2206" s="3" t="s">
        <v>4971</v>
      </c>
      <c r="C2206" s="3" t="s">
        <v>6</v>
      </c>
      <c r="D2206" s="3" t="s">
        <v>4950</v>
      </c>
    </row>
    <row r="2207" ht="13.5" spans="1:4">
      <c r="A2207" s="3" t="s">
        <v>4972</v>
      </c>
      <c r="B2207" s="3" t="s">
        <v>4973</v>
      </c>
      <c r="C2207" s="3" t="s">
        <v>6</v>
      </c>
      <c r="D2207" s="3" t="s">
        <v>4974</v>
      </c>
    </row>
    <row r="2208" ht="13.5" spans="1:4">
      <c r="A2208" s="3" t="s">
        <v>4975</v>
      </c>
      <c r="B2208" s="3" t="s">
        <v>4976</v>
      </c>
      <c r="C2208" s="3" t="s">
        <v>6</v>
      </c>
      <c r="D2208" s="3" t="s">
        <v>1448</v>
      </c>
    </row>
    <row r="2209" ht="13.5" spans="1:4">
      <c r="A2209" s="3" t="s">
        <v>4977</v>
      </c>
      <c r="B2209" s="3" t="s">
        <v>4978</v>
      </c>
      <c r="C2209" s="3" t="s">
        <v>347</v>
      </c>
      <c r="D2209" s="3" t="s">
        <v>2352</v>
      </c>
    </row>
    <row r="2210" ht="13.5" spans="1:4">
      <c r="A2210" s="3" t="s">
        <v>1767</v>
      </c>
      <c r="B2210" s="3" t="s">
        <v>4979</v>
      </c>
      <c r="C2210" s="3" t="s">
        <v>1767</v>
      </c>
      <c r="D2210" s="3" t="s">
        <v>831</v>
      </c>
    </row>
    <row r="2211" ht="13.5" spans="1:4">
      <c r="A2211" s="3" t="s">
        <v>4980</v>
      </c>
      <c r="B2211" s="3" t="s">
        <v>4981</v>
      </c>
      <c r="C2211" s="3" t="s">
        <v>6</v>
      </c>
      <c r="D2211" s="3" t="s">
        <v>4982</v>
      </c>
    </row>
    <row r="2212" ht="13.5" spans="1:4">
      <c r="A2212" s="3" t="s">
        <v>4983</v>
      </c>
      <c r="B2212" s="3" t="s">
        <v>4984</v>
      </c>
      <c r="C2212" s="3" t="s">
        <v>1396</v>
      </c>
      <c r="D2212" s="3" t="s">
        <v>4985</v>
      </c>
    </row>
    <row r="2213" ht="13.5" spans="1:4">
      <c r="A2213" s="3" t="s">
        <v>128</v>
      </c>
      <c r="B2213" s="3" t="s">
        <v>4986</v>
      </c>
      <c r="C2213" s="3" t="s">
        <v>128</v>
      </c>
      <c r="D2213" s="3" t="s">
        <v>4987</v>
      </c>
    </row>
    <row r="2214" ht="13.5" spans="1:4">
      <c r="A2214" s="3" t="s">
        <v>568</v>
      </c>
      <c r="B2214" s="3" t="s">
        <v>4988</v>
      </c>
      <c r="C2214" s="3" t="s">
        <v>347</v>
      </c>
      <c r="D2214" s="3" t="s">
        <v>4989</v>
      </c>
    </row>
    <row r="2215" ht="13.5" spans="1:4">
      <c r="A2215" s="3" t="s">
        <v>269</v>
      </c>
      <c r="B2215" s="3" t="s">
        <v>4990</v>
      </c>
      <c r="C2215" s="3" t="s">
        <v>6</v>
      </c>
      <c r="D2215" s="3" t="s">
        <v>4991</v>
      </c>
    </row>
    <row r="2216" ht="13.5" spans="1:4">
      <c r="A2216" s="3" t="s">
        <v>440</v>
      </c>
      <c r="B2216" s="3" t="s">
        <v>4992</v>
      </c>
      <c r="C2216" s="3" t="s">
        <v>440</v>
      </c>
      <c r="D2216" s="3" t="s">
        <v>3114</v>
      </c>
    </row>
    <row r="2217" ht="13.5" spans="1:4">
      <c r="A2217" s="3" t="s">
        <v>345</v>
      </c>
      <c r="B2217" s="3" t="s">
        <v>4993</v>
      </c>
      <c r="C2217" s="3" t="s">
        <v>16</v>
      </c>
      <c r="D2217" s="3" t="s">
        <v>3124</v>
      </c>
    </row>
    <row r="2218" ht="13.5" spans="1:4">
      <c r="A2218" s="3" t="s">
        <v>4994</v>
      </c>
      <c r="B2218" s="3" t="s">
        <v>4995</v>
      </c>
      <c r="C2218" s="3" t="s">
        <v>6</v>
      </c>
      <c r="D2218" s="3" t="s">
        <v>4996</v>
      </c>
    </row>
    <row r="2219" ht="13.5" spans="1:4">
      <c r="A2219" s="3" t="s">
        <v>4997</v>
      </c>
      <c r="B2219" s="3" t="s">
        <v>4998</v>
      </c>
      <c r="C2219" s="3" t="s">
        <v>6</v>
      </c>
      <c r="D2219" s="3" t="s">
        <v>4999</v>
      </c>
    </row>
    <row r="2220" ht="13.5" spans="1:4">
      <c r="A2220" s="3" t="s">
        <v>440</v>
      </c>
      <c r="B2220" s="3" t="s">
        <v>5000</v>
      </c>
      <c r="C2220" s="3" t="s">
        <v>440</v>
      </c>
      <c r="D2220" s="3" t="s">
        <v>3829</v>
      </c>
    </row>
    <row r="2221" ht="13.5" spans="1:4">
      <c r="A2221" s="3" t="s">
        <v>440</v>
      </c>
      <c r="B2221" s="3" t="s">
        <v>5001</v>
      </c>
      <c r="C2221" s="3" t="s">
        <v>440</v>
      </c>
      <c r="D2221" s="3" t="s">
        <v>5002</v>
      </c>
    </row>
    <row r="2222" ht="13.5" spans="1:4">
      <c r="A2222" s="3" t="s">
        <v>5003</v>
      </c>
      <c r="B2222" s="3" t="s">
        <v>5004</v>
      </c>
      <c r="C2222" s="3" t="s">
        <v>6</v>
      </c>
      <c r="D2222" s="3" t="s">
        <v>5005</v>
      </c>
    </row>
    <row r="2223" ht="13.5" spans="1:4">
      <c r="A2223" s="3" t="s">
        <v>5006</v>
      </c>
      <c r="B2223" s="3" t="s">
        <v>5007</v>
      </c>
      <c r="C2223" s="3" t="s">
        <v>40</v>
      </c>
      <c r="D2223" s="3" t="s">
        <v>3174</v>
      </c>
    </row>
    <row r="2224" ht="13.5" spans="1:4">
      <c r="A2224" s="3" t="s">
        <v>440</v>
      </c>
      <c r="B2224" s="3" t="s">
        <v>5008</v>
      </c>
      <c r="C2224" s="3" t="s">
        <v>440</v>
      </c>
      <c r="D2224" s="3" t="s">
        <v>1002</v>
      </c>
    </row>
    <row r="2225" ht="13.5" spans="1:4">
      <c r="A2225" s="3" t="s">
        <v>128</v>
      </c>
      <c r="B2225" s="3" t="s">
        <v>5009</v>
      </c>
      <c r="C2225" s="3" t="s">
        <v>128</v>
      </c>
      <c r="D2225" s="3" t="s">
        <v>5010</v>
      </c>
    </row>
    <row r="2226" ht="13.5" spans="1:4">
      <c r="A2226" s="3" t="s">
        <v>5011</v>
      </c>
      <c r="B2226" s="3" t="s">
        <v>5012</v>
      </c>
      <c r="C2226" s="3" t="s">
        <v>6</v>
      </c>
      <c r="D2226" s="3" t="s">
        <v>5010</v>
      </c>
    </row>
    <row r="2227" ht="13.5" spans="1:4">
      <c r="A2227" s="3" t="s">
        <v>5013</v>
      </c>
      <c r="B2227" s="3" t="s">
        <v>5014</v>
      </c>
      <c r="C2227" s="3" t="s">
        <v>6</v>
      </c>
      <c r="D2227" s="3" t="s">
        <v>5015</v>
      </c>
    </row>
    <row r="2228" ht="13.5" spans="1:4">
      <c r="A2228" s="3" t="s">
        <v>128</v>
      </c>
      <c r="B2228" s="3" t="s">
        <v>5016</v>
      </c>
      <c r="C2228" s="3" t="s">
        <v>128</v>
      </c>
      <c r="D2228" s="3" t="s">
        <v>5017</v>
      </c>
    </row>
    <row r="2229" ht="13.5" spans="1:4">
      <c r="A2229" s="3" t="s">
        <v>128</v>
      </c>
      <c r="B2229" s="3" t="s">
        <v>5018</v>
      </c>
      <c r="C2229" s="3" t="s">
        <v>128</v>
      </c>
      <c r="D2229" s="3" t="s">
        <v>1525</v>
      </c>
    </row>
    <row r="2230" ht="13.5" spans="1:4">
      <c r="A2230" s="3" t="s">
        <v>128</v>
      </c>
      <c r="B2230" s="3" t="s">
        <v>5019</v>
      </c>
      <c r="C2230" s="3" t="s">
        <v>128</v>
      </c>
      <c r="D2230" s="3" t="s">
        <v>4407</v>
      </c>
    </row>
    <row r="2231" ht="13.5" spans="1:4">
      <c r="A2231" s="3" t="s">
        <v>5020</v>
      </c>
      <c r="B2231" s="3" t="s">
        <v>5021</v>
      </c>
      <c r="C2231" s="3" t="s">
        <v>1396</v>
      </c>
      <c r="D2231" s="3" t="s">
        <v>1119</v>
      </c>
    </row>
    <row r="2232" ht="13.5" spans="1:4">
      <c r="A2232" s="3" t="s">
        <v>40</v>
      </c>
      <c r="B2232" s="3" t="s">
        <v>5022</v>
      </c>
      <c r="C2232" s="3" t="s">
        <v>40</v>
      </c>
      <c r="D2232" s="3" t="s">
        <v>4428</v>
      </c>
    </row>
    <row r="2233" ht="13.5" spans="1:4">
      <c r="A2233" s="3" t="s">
        <v>5023</v>
      </c>
      <c r="B2233" s="3" t="s">
        <v>5024</v>
      </c>
      <c r="C2233" s="3" t="s">
        <v>6</v>
      </c>
      <c r="D2233" s="3" t="s">
        <v>5025</v>
      </c>
    </row>
    <row r="2234" ht="13.5" spans="1:4">
      <c r="A2234" s="3" t="s">
        <v>345</v>
      </c>
      <c r="B2234" s="3" t="s">
        <v>5026</v>
      </c>
      <c r="C2234" s="3" t="s">
        <v>16</v>
      </c>
      <c r="D2234" s="3" t="s">
        <v>1364</v>
      </c>
    </row>
    <row r="2235" ht="13.5" spans="1:4">
      <c r="A2235" s="3" t="s">
        <v>440</v>
      </c>
      <c r="B2235" s="3" t="s">
        <v>5027</v>
      </c>
      <c r="C2235" s="3" t="s">
        <v>440</v>
      </c>
      <c r="D2235" s="3" t="s">
        <v>5028</v>
      </c>
    </row>
    <row r="2236" ht="13.5" spans="1:4">
      <c r="A2236" s="3" t="s">
        <v>440</v>
      </c>
      <c r="B2236" s="3" t="s">
        <v>5029</v>
      </c>
      <c r="C2236" s="3" t="s">
        <v>440</v>
      </c>
      <c r="D2236" s="3" t="s">
        <v>5028</v>
      </c>
    </row>
    <row r="2237" ht="13.5" spans="1:4">
      <c r="A2237" s="3" t="s">
        <v>128</v>
      </c>
      <c r="B2237" s="3" t="s">
        <v>5030</v>
      </c>
      <c r="C2237" s="3" t="s">
        <v>128</v>
      </c>
      <c r="D2237" s="3" t="s">
        <v>5031</v>
      </c>
    </row>
    <row r="2238" ht="13.5" spans="1:4">
      <c r="A2238" s="3" t="s">
        <v>5032</v>
      </c>
      <c r="B2238" s="3" t="s">
        <v>5033</v>
      </c>
      <c r="C2238" s="3" t="s">
        <v>6</v>
      </c>
      <c r="D2238" s="3" t="s">
        <v>4460</v>
      </c>
    </row>
    <row r="2239" ht="13.5" spans="1:4">
      <c r="A2239" s="3" t="s">
        <v>6</v>
      </c>
      <c r="B2239" s="3" t="s">
        <v>5034</v>
      </c>
      <c r="C2239" s="3" t="s">
        <v>6</v>
      </c>
      <c r="D2239" s="3" t="s">
        <v>5035</v>
      </c>
    </row>
    <row r="2240" ht="13.5" spans="1:4">
      <c r="A2240" s="3" t="s">
        <v>5036</v>
      </c>
      <c r="B2240" s="3" t="s">
        <v>5037</v>
      </c>
      <c r="C2240" s="3" t="s">
        <v>6</v>
      </c>
      <c r="D2240" s="3" t="s">
        <v>5038</v>
      </c>
    </row>
    <row r="2241" ht="13.5" spans="1:4">
      <c r="A2241" s="3" t="s">
        <v>1616</v>
      </c>
      <c r="B2241" s="3" t="s">
        <v>5039</v>
      </c>
      <c r="C2241" s="3" t="s">
        <v>6</v>
      </c>
      <c r="D2241" s="3" t="s">
        <v>1618</v>
      </c>
    </row>
    <row r="2242" ht="13.5" spans="1:4">
      <c r="A2242" s="3" t="s">
        <v>345</v>
      </c>
      <c r="B2242" s="3" t="s">
        <v>5040</v>
      </c>
      <c r="C2242" s="3" t="s">
        <v>16</v>
      </c>
      <c r="D2242" s="3" t="s">
        <v>2437</v>
      </c>
    </row>
    <row r="2243" ht="13.5" spans="1:4">
      <c r="A2243" s="3" t="s">
        <v>5041</v>
      </c>
      <c r="B2243" s="3" t="s">
        <v>5042</v>
      </c>
      <c r="C2243" s="3" t="s">
        <v>347</v>
      </c>
      <c r="D2243" s="3" t="s">
        <v>4441</v>
      </c>
    </row>
    <row r="2244" ht="13.5" spans="1:4">
      <c r="A2244" s="3" t="s">
        <v>5043</v>
      </c>
      <c r="B2244" s="3" t="s">
        <v>5044</v>
      </c>
      <c r="C2244" s="3" t="s">
        <v>292</v>
      </c>
      <c r="D2244" s="3" t="s">
        <v>5045</v>
      </c>
    </row>
    <row r="2245" ht="13.5" spans="1:4">
      <c r="A2245" s="3" t="s">
        <v>5046</v>
      </c>
      <c r="B2245" s="3" t="s">
        <v>5047</v>
      </c>
      <c r="C2245" s="3" t="s">
        <v>347</v>
      </c>
      <c r="D2245" s="3" t="s">
        <v>1005</v>
      </c>
    </row>
    <row r="2246" ht="13.5" spans="1:4">
      <c r="A2246" s="3" t="s">
        <v>345</v>
      </c>
      <c r="B2246" s="3" t="s">
        <v>5048</v>
      </c>
      <c r="C2246" s="3" t="s">
        <v>16</v>
      </c>
      <c r="D2246" s="3" t="s">
        <v>4453</v>
      </c>
    </row>
    <row r="2247" ht="13.5" spans="1:4">
      <c r="A2247" s="3" t="s">
        <v>5049</v>
      </c>
      <c r="B2247" s="3" t="s">
        <v>5050</v>
      </c>
      <c r="C2247" s="3" t="s">
        <v>440</v>
      </c>
      <c r="D2247" s="3" t="s">
        <v>5051</v>
      </c>
    </row>
    <row r="2248" ht="13.5" spans="1:4">
      <c r="A2248" s="3" t="s">
        <v>5052</v>
      </c>
      <c r="B2248" s="3" t="s">
        <v>5053</v>
      </c>
      <c r="C2248" s="3" t="s">
        <v>347</v>
      </c>
      <c r="D2248" s="3" t="s">
        <v>661</v>
      </c>
    </row>
    <row r="2249" ht="13.5" spans="1:4">
      <c r="A2249" s="3" t="s">
        <v>496</v>
      </c>
      <c r="B2249" s="3" t="s">
        <v>5054</v>
      </c>
      <c r="C2249" s="3" t="s">
        <v>6</v>
      </c>
      <c r="D2249" s="3" t="s">
        <v>498</v>
      </c>
    </row>
    <row r="2250" ht="13.5" spans="1:4">
      <c r="A2250" s="3" t="s">
        <v>5036</v>
      </c>
      <c r="B2250" s="3" t="s">
        <v>5055</v>
      </c>
      <c r="C2250" s="3" t="s">
        <v>6</v>
      </c>
      <c r="D2250" s="3" t="s">
        <v>5038</v>
      </c>
    </row>
    <row r="2251" ht="13.5" spans="1:4">
      <c r="A2251" s="3" t="s">
        <v>5056</v>
      </c>
      <c r="B2251" s="3" t="s">
        <v>5057</v>
      </c>
      <c r="C2251" s="3" t="s">
        <v>40</v>
      </c>
      <c r="D2251" s="3" t="s">
        <v>1666</v>
      </c>
    </row>
    <row r="2252" ht="13.5" spans="1:4">
      <c r="A2252" s="3" t="s">
        <v>440</v>
      </c>
      <c r="B2252" s="3" t="s">
        <v>5058</v>
      </c>
      <c r="C2252" s="3" t="s">
        <v>440</v>
      </c>
      <c r="D2252" s="3" t="s">
        <v>5059</v>
      </c>
    </row>
    <row r="2253" ht="13.5" spans="1:4">
      <c r="A2253" s="3" t="s">
        <v>5060</v>
      </c>
      <c r="B2253" s="3" t="s">
        <v>5061</v>
      </c>
      <c r="C2253" s="3" t="s">
        <v>347</v>
      </c>
      <c r="D2253" s="3" t="s">
        <v>1618</v>
      </c>
    </row>
    <row r="2254" ht="13.5" spans="1:4">
      <c r="A2254" s="3" t="s">
        <v>5062</v>
      </c>
      <c r="B2254" s="3" t="s">
        <v>5063</v>
      </c>
      <c r="C2254" s="3" t="s">
        <v>6</v>
      </c>
      <c r="D2254" s="3" t="s">
        <v>3856</v>
      </c>
    </row>
    <row r="2255" ht="13.5" spans="1:4">
      <c r="A2255" s="3" t="s">
        <v>5064</v>
      </c>
      <c r="B2255" s="3" t="s">
        <v>5065</v>
      </c>
      <c r="C2255" s="3" t="s">
        <v>6</v>
      </c>
      <c r="D2255" s="3" t="s">
        <v>5066</v>
      </c>
    </row>
    <row r="2256" ht="13.5" spans="1:4">
      <c r="A2256" s="3" t="s">
        <v>97</v>
      </c>
      <c r="B2256" s="3" t="s">
        <v>5067</v>
      </c>
      <c r="C2256" s="3" t="s">
        <v>97</v>
      </c>
      <c r="D2256" s="3" t="s">
        <v>5066</v>
      </c>
    </row>
    <row r="2257" ht="13.5" spans="1:4">
      <c r="A2257" s="3" t="s">
        <v>5068</v>
      </c>
      <c r="B2257" s="3" t="s">
        <v>5069</v>
      </c>
      <c r="C2257" s="3" t="s">
        <v>6</v>
      </c>
      <c r="D2257" s="3" t="s">
        <v>5070</v>
      </c>
    </row>
    <row r="2258" ht="13.5" spans="1:4">
      <c r="A2258" s="3" t="s">
        <v>345</v>
      </c>
      <c r="B2258" s="3" t="s">
        <v>5071</v>
      </c>
      <c r="C2258" s="3" t="s">
        <v>16</v>
      </c>
      <c r="D2258" s="3" t="s">
        <v>2574</v>
      </c>
    </row>
    <row r="2259" ht="13.5" spans="1:4">
      <c r="A2259" s="3" t="s">
        <v>5072</v>
      </c>
      <c r="B2259" s="3" t="s">
        <v>5073</v>
      </c>
      <c r="C2259" s="3" t="s">
        <v>40</v>
      </c>
      <c r="D2259" s="3" t="s">
        <v>3252</v>
      </c>
    </row>
    <row r="2260" ht="13.5" spans="1:4">
      <c r="A2260" s="3" t="s">
        <v>97</v>
      </c>
      <c r="B2260" s="3" t="s">
        <v>5074</v>
      </c>
      <c r="C2260" s="3" t="s">
        <v>97</v>
      </c>
      <c r="D2260" s="3" t="s">
        <v>3255</v>
      </c>
    </row>
    <row r="2261" ht="13.5" spans="1:4">
      <c r="A2261" s="3" t="s">
        <v>40</v>
      </c>
      <c r="B2261" s="3" t="s">
        <v>5075</v>
      </c>
      <c r="C2261" s="3" t="s">
        <v>40</v>
      </c>
      <c r="D2261" s="3" t="s">
        <v>1666</v>
      </c>
    </row>
    <row r="2262" ht="13.5" spans="1:4">
      <c r="A2262" s="3" t="s">
        <v>5076</v>
      </c>
      <c r="B2262" s="3" t="s">
        <v>5077</v>
      </c>
      <c r="C2262" s="3" t="s">
        <v>347</v>
      </c>
      <c r="D2262" s="3" t="s">
        <v>5078</v>
      </c>
    </row>
    <row r="2263" ht="13.5" spans="1:4">
      <c r="A2263" s="3" t="s">
        <v>40</v>
      </c>
      <c r="B2263" s="3" t="s">
        <v>5079</v>
      </c>
      <c r="C2263" s="3" t="s">
        <v>40</v>
      </c>
      <c r="D2263" s="3" t="s">
        <v>5080</v>
      </c>
    </row>
    <row r="2264" ht="13.5" spans="1:4">
      <c r="A2264" s="3" t="s">
        <v>5081</v>
      </c>
      <c r="B2264" s="3" t="s">
        <v>5082</v>
      </c>
      <c r="C2264" s="3" t="s">
        <v>292</v>
      </c>
      <c r="D2264" s="3" t="s">
        <v>1744</v>
      </c>
    </row>
    <row r="2265" ht="13.5" spans="1:4">
      <c r="A2265" s="3" t="s">
        <v>345</v>
      </c>
      <c r="B2265" s="3" t="s">
        <v>5083</v>
      </c>
      <c r="C2265" s="3" t="s">
        <v>16</v>
      </c>
      <c r="D2265" s="3" t="s">
        <v>843</v>
      </c>
    </row>
    <row r="2266" ht="13.5" spans="1:4">
      <c r="A2266" s="3" t="s">
        <v>5084</v>
      </c>
      <c r="B2266" s="3" t="s">
        <v>5085</v>
      </c>
      <c r="C2266" s="3" t="s">
        <v>1409</v>
      </c>
      <c r="D2266" s="3" t="s">
        <v>124</v>
      </c>
    </row>
    <row r="2267" ht="13.5" spans="1:4">
      <c r="A2267" s="3" t="s">
        <v>5086</v>
      </c>
      <c r="B2267" s="3" t="s">
        <v>5087</v>
      </c>
      <c r="C2267" s="3" t="s">
        <v>347</v>
      </c>
      <c r="D2267" s="3" t="s">
        <v>5088</v>
      </c>
    </row>
    <row r="2268" ht="13.5" spans="1:4">
      <c r="A2268" s="3" t="s">
        <v>345</v>
      </c>
      <c r="B2268" s="3" t="s">
        <v>5089</v>
      </c>
      <c r="C2268" s="3" t="s">
        <v>16</v>
      </c>
      <c r="D2268" s="3" t="s">
        <v>739</v>
      </c>
    </row>
    <row r="2269" ht="13.5" spans="1:4">
      <c r="A2269" s="3" t="s">
        <v>1819</v>
      </c>
      <c r="B2269" s="3" t="s">
        <v>5090</v>
      </c>
      <c r="C2269" s="3" t="s">
        <v>6</v>
      </c>
      <c r="D2269" s="3" t="s">
        <v>1821</v>
      </c>
    </row>
    <row r="2270" ht="13.5" spans="1:4">
      <c r="A2270" s="3" t="s">
        <v>5091</v>
      </c>
      <c r="B2270" s="3" t="s">
        <v>5092</v>
      </c>
      <c r="C2270" s="3" t="s">
        <v>347</v>
      </c>
      <c r="D2270" s="3" t="s">
        <v>4499</v>
      </c>
    </row>
    <row r="2271" ht="13.5" spans="1:4">
      <c r="A2271" s="3" t="s">
        <v>3901</v>
      </c>
      <c r="B2271" s="3" t="s">
        <v>5093</v>
      </c>
      <c r="C2271" s="3" t="s">
        <v>6</v>
      </c>
      <c r="D2271" s="3" t="s">
        <v>3903</v>
      </c>
    </row>
    <row r="2272" ht="13.5" spans="1:4">
      <c r="A2272" s="3" t="s">
        <v>5094</v>
      </c>
      <c r="B2272" s="3" t="s">
        <v>5095</v>
      </c>
      <c r="C2272" s="3" t="s">
        <v>6</v>
      </c>
      <c r="D2272" s="3" t="s">
        <v>5096</v>
      </c>
    </row>
    <row r="2273" ht="13.5" spans="1:4">
      <c r="A2273" s="3" t="s">
        <v>5097</v>
      </c>
      <c r="B2273" s="3" t="s">
        <v>5098</v>
      </c>
      <c r="C2273" s="3" t="s">
        <v>6</v>
      </c>
      <c r="D2273" s="3" t="s">
        <v>5099</v>
      </c>
    </row>
    <row r="2274" ht="13.5" spans="1:4">
      <c r="A2274" s="3" t="s">
        <v>40</v>
      </c>
      <c r="B2274" s="3" t="s">
        <v>5100</v>
      </c>
      <c r="C2274" s="3" t="s">
        <v>40</v>
      </c>
      <c r="D2274" s="3" t="s">
        <v>5101</v>
      </c>
    </row>
    <row r="2275" ht="13.5" spans="1:4">
      <c r="A2275" s="3" t="s">
        <v>40</v>
      </c>
      <c r="B2275" s="3" t="s">
        <v>5102</v>
      </c>
      <c r="C2275" s="3" t="s">
        <v>40</v>
      </c>
      <c r="D2275" s="3" t="s">
        <v>5103</v>
      </c>
    </row>
    <row r="2276" ht="13.5" spans="1:4">
      <c r="A2276" s="3" t="s">
        <v>5104</v>
      </c>
      <c r="B2276" s="3" t="s">
        <v>5105</v>
      </c>
      <c r="C2276" s="3" t="s">
        <v>347</v>
      </c>
      <c r="D2276" s="3" t="s">
        <v>5106</v>
      </c>
    </row>
    <row r="2277" ht="13.5" spans="1:4">
      <c r="A2277" s="3" t="s">
        <v>1012</v>
      </c>
      <c r="B2277" s="3" t="s">
        <v>5107</v>
      </c>
      <c r="C2277" s="3" t="s">
        <v>6</v>
      </c>
      <c r="D2277" s="3" t="s">
        <v>1014</v>
      </c>
    </row>
    <row r="2278" ht="13.5" spans="1:4">
      <c r="A2278" s="3" t="s">
        <v>5108</v>
      </c>
      <c r="B2278" s="3" t="s">
        <v>5109</v>
      </c>
      <c r="C2278" s="3" t="s">
        <v>347</v>
      </c>
      <c r="D2278" s="3" t="s">
        <v>5110</v>
      </c>
    </row>
    <row r="2279" ht="13.5" spans="1:4">
      <c r="A2279" s="3" t="s">
        <v>1421</v>
      </c>
      <c r="B2279" s="3" t="s">
        <v>5111</v>
      </c>
      <c r="C2279" s="3" t="s">
        <v>1421</v>
      </c>
      <c r="D2279" s="3" t="s">
        <v>5112</v>
      </c>
    </row>
    <row r="2280" ht="13.5" spans="1:4">
      <c r="A2280" s="3" t="s">
        <v>4519</v>
      </c>
      <c r="B2280" s="3" t="s">
        <v>5113</v>
      </c>
      <c r="C2280" s="3" t="s">
        <v>6</v>
      </c>
      <c r="D2280" s="3" t="s">
        <v>4521</v>
      </c>
    </row>
    <row r="2281" ht="13.5" spans="1:4">
      <c r="A2281" s="3" t="s">
        <v>345</v>
      </c>
      <c r="B2281" s="3" t="s">
        <v>5114</v>
      </c>
      <c r="C2281" s="3" t="s">
        <v>16</v>
      </c>
      <c r="D2281" s="3" t="s">
        <v>4521</v>
      </c>
    </row>
    <row r="2282" ht="13.5" spans="1:4">
      <c r="A2282" s="3" t="s">
        <v>128</v>
      </c>
      <c r="B2282" s="3" t="s">
        <v>5115</v>
      </c>
      <c r="C2282" s="3" t="s">
        <v>128</v>
      </c>
      <c r="D2282" s="3" t="s">
        <v>4539</v>
      </c>
    </row>
    <row r="2283" ht="13.5" spans="1:4">
      <c r="A2283" s="3" t="s">
        <v>5116</v>
      </c>
      <c r="B2283" s="3" t="s">
        <v>5117</v>
      </c>
      <c r="C2283" s="3" t="s">
        <v>6</v>
      </c>
      <c r="D2283" s="3" t="s">
        <v>3304</v>
      </c>
    </row>
    <row r="2284" ht="13.5" spans="1:4">
      <c r="A2284" s="3" t="s">
        <v>440</v>
      </c>
      <c r="B2284" s="3" t="s">
        <v>5118</v>
      </c>
      <c r="C2284" s="3" t="s">
        <v>440</v>
      </c>
      <c r="D2284" s="3" t="s">
        <v>4497</v>
      </c>
    </row>
    <row r="2285" ht="13.5" spans="1:4">
      <c r="A2285" s="3" t="s">
        <v>1411</v>
      </c>
      <c r="B2285" s="3" t="s">
        <v>5119</v>
      </c>
      <c r="C2285" s="3" t="s">
        <v>5120</v>
      </c>
      <c r="D2285" s="3" t="s">
        <v>1818</v>
      </c>
    </row>
    <row r="2286" ht="13.5" spans="1:4">
      <c r="A2286" s="3" t="s">
        <v>345</v>
      </c>
      <c r="B2286" s="3" t="s">
        <v>5121</v>
      </c>
      <c r="C2286" s="3" t="s">
        <v>16</v>
      </c>
      <c r="D2286" s="3" t="s">
        <v>1882</v>
      </c>
    </row>
    <row r="2287" ht="13.5" spans="1:4">
      <c r="A2287" s="3" t="s">
        <v>4540</v>
      </c>
      <c r="B2287" s="3" t="s">
        <v>5122</v>
      </c>
      <c r="C2287" s="3" t="s">
        <v>347</v>
      </c>
      <c r="D2287" s="3" t="s">
        <v>3903</v>
      </c>
    </row>
    <row r="2288" ht="13.5" spans="1:4">
      <c r="A2288" s="3" t="s">
        <v>5123</v>
      </c>
      <c r="B2288" s="3" t="s">
        <v>5124</v>
      </c>
      <c r="C2288" s="3" t="s">
        <v>1396</v>
      </c>
      <c r="D2288" s="3" t="s">
        <v>41</v>
      </c>
    </row>
    <row r="2289" ht="13.5" spans="1:4">
      <c r="A2289" s="3" t="s">
        <v>5125</v>
      </c>
      <c r="B2289" s="3" t="s">
        <v>5126</v>
      </c>
      <c r="C2289" s="3" t="s">
        <v>40</v>
      </c>
      <c r="D2289" s="3" t="s">
        <v>1269</v>
      </c>
    </row>
    <row r="2290" ht="13.5" spans="1:4">
      <c r="A2290" s="3" t="s">
        <v>440</v>
      </c>
      <c r="B2290" s="3" t="s">
        <v>5127</v>
      </c>
      <c r="C2290" s="3" t="s">
        <v>440</v>
      </c>
      <c r="D2290" s="3" t="s">
        <v>238</v>
      </c>
    </row>
    <row r="2291" ht="13.5" spans="1:4">
      <c r="A2291" s="3" t="s">
        <v>440</v>
      </c>
      <c r="B2291" s="3" t="s">
        <v>5128</v>
      </c>
      <c r="C2291" s="3" t="s">
        <v>440</v>
      </c>
      <c r="D2291" s="3" t="s">
        <v>2686</v>
      </c>
    </row>
    <row r="2292" ht="13.5" spans="1:4">
      <c r="A2292" s="3" t="s">
        <v>5129</v>
      </c>
      <c r="B2292" s="3" t="s">
        <v>5130</v>
      </c>
      <c r="C2292" s="3" t="s">
        <v>1421</v>
      </c>
      <c r="D2292" s="3" t="s">
        <v>5131</v>
      </c>
    </row>
    <row r="2293" ht="13.5" spans="1:4">
      <c r="A2293" s="3" t="s">
        <v>5132</v>
      </c>
      <c r="B2293" s="3" t="s">
        <v>5133</v>
      </c>
      <c r="C2293" s="3" t="s">
        <v>6</v>
      </c>
      <c r="D2293" s="3" t="s">
        <v>5134</v>
      </c>
    </row>
    <row r="2294" ht="13.5" spans="1:4">
      <c r="A2294" s="3" t="s">
        <v>5135</v>
      </c>
      <c r="B2294" s="3" t="s">
        <v>5136</v>
      </c>
      <c r="C2294" s="3" t="s">
        <v>6</v>
      </c>
      <c r="D2294" s="3" t="s">
        <v>5137</v>
      </c>
    </row>
    <row r="2295" ht="13.5" spans="1:4">
      <c r="A2295" s="3" t="s">
        <v>440</v>
      </c>
      <c r="B2295" s="3" t="s">
        <v>5138</v>
      </c>
      <c r="C2295" s="3" t="s">
        <v>440</v>
      </c>
      <c r="D2295" s="3" t="s">
        <v>5139</v>
      </c>
    </row>
    <row r="2296" ht="13.5" spans="1:4">
      <c r="A2296" s="3" t="s">
        <v>97</v>
      </c>
      <c r="B2296" s="3" t="s">
        <v>5140</v>
      </c>
      <c r="C2296" s="3" t="s">
        <v>97</v>
      </c>
      <c r="D2296" s="3" t="s">
        <v>2688</v>
      </c>
    </row>
    <row r="2297" ht="13.5" spans="1:4">
      <c r="A2297" s="3" t="s">
        <v>5141</v>
      </c>
      <c r="B2297" s="3" t="s">
        <v>5142</v>
      </c>
      <c r="C2297" s="3" t="s">
        <v>6</v>
      </c>
      <c r="D2297" s="3" t="s">
        <v>5143</v>
      </c>
    </row>
    <row r="2298" ht="13.5" spans="1:4">
      <c r="A2298" s="3" t="s">
        <v>5144</v>
      </c>
      <c r="B2298" s="3" t="s">
        <v>5145</v>
      </c>
      <c r="C2298" s="3" t="s">
        <v>347</v>
      </c>
      <c r="D2298" s="3" t="s">
        <v>5146</v>
      </c>
    </row>
    <row r="2299" ht="13.5" spans="1:4">
      <c r="A2299" s="3" t="s">
        <v>5147</v>
      </c>
      <c r="B2299" s="3" t="s">
        <v>5148</v>
      </c>
      <c r="C2299" s="3" t="s">
        <v>6</v>
      </c>
      <c r="D2299" s="3" t="s">
        <v>5149</v>
      </c>
    </row>
    <row r="2300" ht="13.5" spans="1:4">
      <c r="A2300" s="3" t="s">
        <v>5150</v>
      </c>
      <c r="B2300" s="3" t="s">
        <v>5151</v>
      </c>
      <c r="C2300" s="3" t="s">
        <v>1409</v>
      </c>
      <c r="D2300" s="3" t="s">
        <v>1882</v>
      </c>
    </row>
    <row r="2301" ht="13.5" spans="1:4">
      <c r="A2301" s="3" t="s">
        <v>5152</v>
      </c>
      <c r="B2301" s="3" t="s">
        <v>5153</v>
      </c>
      <c r="C2301" s="3" t="s">
        <v>347</v>
      </c>
      <c r="D2301" s="3" t="s">
        <v>5154</v>
      </c>
    </row>
    <row r="2302" ht="13.5" spans="1:4">
      <c r="A2302" s="3" t="s">
        <v>1421</v>
      </c>
      <c r="B2302" s="3" t="s">
        <v>5155</v>
      </c>
      <c r="C2302" s="3" t="s">
        <v>1421</v>
      </c>
      <c r="D2302" s="3" t="s">
        <v>5156</v>
      </c>
    </row>
    <row r="2303" ht="13.5" spans="1:4">
      <c r="A2303" s="3" t="s">
        <v>440</v>
      </c>
      <c r="B2303" s="3" t="s">
        <v>5157</v>
      </c>
      <c r="C2303" s="3" t="s">
        <v>440</v>
      </c>
      <c r="D2303" s="3" t="s">
        <v>1210</v>
      </c>
    </row>
    <row r="2304" ht="13.5" spans="1:4">
      <c r="A2304" s="3" t="s">
        <v>5158</v>
      </c>
      <c r="B2304" s="3" t="s">
        <v>5159</v>
      </c>
      <c r="C2304" s="3" t="s">
        <v>6</v>
      </c>
      <c r="D2304" s="3" t="s">
        <v>5160</v>
      </c>
    </row>
    <row r="2305" ht="13.5" spans="1:4">
      <c r="A2305" s="3" t="s">
        <v>6</v>
      </c>
      <c r="B2305" s="3" t="s">
        <v>5161</v>
      </c>
      <c r="C2305" s="3" t="s">
        <v>6</v>
      </c>
      <c r="D2305" s="3" t="s">
        <v>5162</v>
      </c>
    </row>
    <row r="2306" ht="13.5" spans="1:4">
      <c r="A2306" s="3" t="s">
        <v>440</v>
      </c>
      <c r="B2306" s="3" t="s">
        <v>5163</v>
      </c>
      <c r="C2306" s="3" t="s">
        <v>440</v>
      </c>
      <c r="D2306" s="3" t="s">
        <v>1957</v>
      </c>
    </row>
    <row r="2307" ht="13.5" spans="1:4">
      <c r="A2307" s="3" t="s">
        <v>5164</v>
      </c>
      <c r="B2307" s="3" t="s">
        <v>5165</v>
      </c>
      <c r="C2307" s="3" t="s">
        <v>6</v>
      </c>
      <c r="D2307" s="3" t="s">
        <v>5166</v>
      </c>
    </row>
    <row r="2308" ht="13.5" spans="1:4">
      <c r="A2308" s="3" t="s">
        <v>5167</v>
      </c>
      <c r="B2308" s="3" t="s">
        <v>5168</v>
      </c>
      <c r="C2308" s="3" t="s">
        <v>347</v>
      </c>
      <c r="D2308" s="3" t="s">
        <v>414</v>
      </c>
    </row>
    <row r="2309" ht="13.5" spans="1:4">
      <c r="A2309" s="3" t="s">
        <v>5169</v>
      </c>
      <c r="B2309" s="3" t="s">
        <v>5170</v>
      </c>
      <c r="C2309" s="3" t="s">
        <v>347</v>
      </c>
      <c r="D2309" s="3" t="s">
        <v>5171</v>
      </c>
    </row>
    <row r="2310" ht="13.5" spans="1:4">
      <c r="A2310" s="3" t="s">
        <v>1552</v>
      </c>
      <c r="B2310" s="3" t="s">
        <v>5172</v>
      </c>
      <c r="C2310" s="3" t="s">
        <v>6</v>
      </c>
      <c r="D2310" s="3" t="s">
        <v>4583</v>
      </c>
    </row>
    <row r="2311" ht="13.5" spans="1:4">
      <c r="A2311" s="3" t="s">
        <v>5173</v>
      </c>
      <c r="B2311" s="3" t="s">
        <v>5174</v>
      </c>
      <c r="C2311" s="3" t="s">
        <v>40</v>
      </c>
      <c r="D2311" s="3" t="s">
        <v>3374</v>
      </c>
    </row>
    <row r="2312" ht="13.5" spans="1:4">
      <c r="A2312" s="3" t="s">
        <v>128</v>
      </c>
      <c r="B2312" s="3" t="s">
        <v>5175</v>
      </c>
      <c r="C2312" s="3" t="s">
        <v>128</v>
      </c>
      <c r="D2312" s="3" t="s">
        <v>3347</v>
      </c>
    </row>
    <row r="2313" ht="13.5" spans="1:4">
      <c r="A2313" s="3" t="s">
        <v>5176</v>
      </c>
      <c r="B2313" s="3" t="s">
        <v>5177</v>
      </c>
      <c r="C2313" s="3" t="s">
        <v>6</v>
      </c>
      <c r="D2313" s="3" t="s">
        <v>5178</v>
      </c>
    </row>
    <row r="2314" ht="13.5" spans="1:4">
      <c r="A2314" s="3" t="s">
        <v>5179</v>
      </c>
      <c r="B2314" s="3" t="s">
        <v>5180</v>
      </c>
      <c r="C2314" s="3" t="s">
        <v>347</v>
      </c>
      <c r="D2314" s="3" t="s">
        <v>5181</v>
      </c>
    </row>
    <row r="2315" ht="13.5" spans="1:4">
      <c r="A2315" s="3" t="s">
        <v>440</v>
      </c>
      <c r="B2315" s="3" t="s">
        <v>5182</v>
      </c>
      <c r="C2315" s="3" t="s">
        <v>440</v>
      </c>
      <c r="D2315" s="3" t="s">
        <v>760</v>
      </c>
    </row>
    <row r="2316" ht="13.5" spans="1:4">
      <c r="A2316" s="3" t="s">
        <v>345</v>
      </c>
      <c r="B2316" s="3" t="s">
        <v>5183</v>
      </c>
      <c r="C2316" s="3" t="s">
        <v>16</v>
      </c>
      <c r="D2316" s="3" t="s">
        <v>1922</v>
      </c>
    </row>
    <row r="2317" ht="13.5" spans="1:4">
      <c r="A2317" s="3" t="s">
        <v>345</v>
      </c>
      <c r="B2317" s="3" t="s">
        <v>5184</v>
      </c>
      <c r="C2317" s="3" t="s">
        <v>16</v>
      </c>
      <c r="D2317" s="3" t="s">
        <v>1029</v>
      </c>
    </row>
    <row r="2318" ht="13.5" spans="1:4">
      <c r="A2318" s="3" t="s">
        <v>599</v>
      </c>
      <c r="B2318" s="3" t="s">
        <v>5185</v>
      </c>
      <c r="C2318" s="3" t="s">
        <v>6</v>
      </c>
      <c r="D2318" s="3" t="s">
        <v>601</v>
      </c>
    </row>
    <row r="2319" ht="13.5" spans="1:4">
      <c r="A2319" s="3" t="s">
        <v>599</v>
      </c>
      <c r="B2319" s="3" t="s">
        <v>5186</v>
      </c>
      <c r="C2319" s="3" t="s">
        <v>6</v>
      </c>
      <c r="D2319" s="3" t="s">
        <v>601</v>
      </c>
    </row>
    <row r="2320" ht="13.5" spans="1:4">
      <c r="A2320" s="3" t="s">
        <v>1421</v>
      </c>
      <c r="B2320" s="3" t="s">
        <v>5187</v>
      </c>
      <c r="C2320" s="3" t="s">
        <v>1421</v>
      </c>
      <c r="D2320" s="3" t="s">
        <v>522</v>
      </c>
    </row>
    <row r="2321" ht="13.5" spans="1:4">
      <c r="A2321" s="3" t="s">
        <v>345</v>
      </c>
      <c r="B2321" s="3" t="s">
        <v>5188</v>
      </c>
      <c r="C2321" s="3" t="s">
        <v>16</v>
      </c>
      <c r="D2321" s="3" t="s">
        <v>1930</v>
      </c>
    </row>
    <row r="2322" ht="13.5" spans="1:4">
      <c r="A2322" s="3" t="s">
        <v>440</v>
      </c>
      <c r="B2322" s="3" t="s">
        <v>5189</v>
      </c>
      <c r="C2322" s="3" t="s">
        <v>440</v>
      </c>
      <c r="D2322" s="3" t="s">
        <v>5190</v>
      </c>
    </row>
    <row r="2323" ht="13.5" spans="1:4">
      <c r="A2323" s="3" t="s">
        <v>440</v>
      </c>
      <c r="B2323" s="3" t="s">
        <v>5191</v>
      </c>
      <c r="C2323" s="3" t="s">
        <v>440</v>
      </c>
      <c r="D2323" s="3" t="s">
        <v>2751</v>
      </c>
    </row>
    <row r="2324" ht="13.5" spans="1:4">
      <c r="A2324" s="3" t="s">
        <v>5192</v>
      </c>
      <c r="B2324" s="3" t="s">
        <v>5193</v>
      </c>
      <c r="C2324" s="3" t="s">
        <v>6</v>
      </c>
      <c r="D2324" s="3" t="s">
        <v>5194</v>
      </c>
    </row>
    <row r="2325" ht="13.5" spans="1:4">
      <c r="A2325" s="3" t="s">
        <v>345</v>
      </c>
      <c r="B2325" s="3" t="s">
        <v>5195</v>
      </c>
      <c r="C2325" s="3" t="s">
        <v>16</v>
      </c>
      <c r="D2325" s="3" t="s">
        <v>3377</v>
      </c>
    </row>
    <row r="2326" ht="13.5" spans="1:4">
      <c r="A2326" s="3" t="s">
        <v>5196</v>
      </c>
      <c r="B2326" s="3" t="s">
        <v>5197</v>
      </c>
      <c r="C2326" s="3" t="s">
        <v>347</v>
      </c>
      <c r="D2326" s="3" t="s">
        <v>3350</v>
      </c>
    </row>
    <row r="2327" ht="13.5" spans="1:4">
      <c r="A2327" s="3" t="s">
        <v>3405</v>
      </c>
      <c r="B2327" s="3" t="s">
        <v>5198</v>
      </c>
      <c r="C2327" s="3" t="s">
        <v>6</v>
      </c>
      <c r="D2327" s="3" t="s">
        <v>3407</v>
      </c>
    </row>
    <row r="2328" ht="13.5" spans="1:4">
      <c r="A2328" s="3" t="s">
        <v>440</v>
      </c>
      <c r="B2328" s="3" t="s">
        <v>5199</v>
      </c>
      <c r="C2328" s="3" t="s">
        <v>440</v>
      </c>
      <c r="D2328" s="3" t="s">
        <v>5160</v>
      </c>
    </row>
    <row r="2329" ht="13.5" spans="1:4">
      <c r="A2329" s="3" t="s">
        <v>40</v>
      </c>
      <c r="B2329" s="3" t="s">
        <v>5200</v>
      </c>
      <c r="C2329" s="3" t="s">
        <v>40</v>
      </c>
      <c r="D2329" s="3" t="s">
        <v>5201</v>
      </c>
    </row>
    <row r="2330" ht="13.5" spans="1:4">
      <c r="A2330" s="3" t="s">
        <v>5202</v>
      </c>
      <c r="B2330" s="3" t="s">
        <v>5203</v>
      </c>
      <c r="C2330" s="3" t="s">
        <v>1396</v>
      </c>
      <c r="D2330" s="3" t="s">
        <v>2007</v>
      </c>
    </row>
    <row r="2331" ht="13.5" spans="1:4">
      <c r="A2331" s="3" t="s">
        <v>6</v>
      </c>
      <c r="B2331" s="3" t="s">
        <v>5204</v>
      </c>
      <c r="C2331" s="3" t="s">
        <v>6</v>
      </c>
      <c r="D2331" s="3" t="s">
        <v>2718</v>
      </c>
    </row>
    <row r="2332" ht="13.5" spans="1:4">
      <c r="A2332" s="3" t="s">
        <v>3700</v>
      </c>
      <c r="B2332" s="3" t="s">
        <v>5205</v>
      </c>
      <c r="C2332" s="3" t="s">
        <v>347</v>
      </c>
      <c r="D2332" s="3" t="s">
        <v>862</v>
      </c>
    </row>
    <row r="2333" ht="13.5" spans="1:4">
      <c r="A2333" s="3" t="s">
        <v>5164</v>
      </c>
      <c r="B2333" s="3" t="s">
        <v>5206</v>
      </c>
      <c r="C2333" s="3" t="s">
        <v>6</v>
      </c>
      <c r="D2333" s="3" t="s">
        <v>5166</v>
      </c>
    </row>
    <row r="2334" ht="13.5" spans="1:4">
      <c r="A2334" s="3" t="s">
        <v>412</v>
      </c>
      <c r="B2334" s="3" t="s">
        <v>5207</v>
      </c>
      <c r="C2334" s="3" t="s">
        <v>6</v>
      </c>
      <c r="D2334" s="3" t="s">
        <v>414</v>
      </c>
    </row>
    <row r="2335" ht="13.5" spans="1:4">
      <c r="A2335" s="3" t="s">
        <v>345</v>
      </c>
      <c r="B2335" s="3" t="s">
        <v>5208</v>
      </c>
      <c r="C2335" s="3" t="s">
        <v>16</v>
      </c>
      <c r="D2335" s="3" t="s">
        <v>55</v>
      </c>
    </row>
    <row r="2336" ht="13.5" spans="1:4">
      <c r="A2336" s="3" t="s">
        <v>5209</v>
      </c>
      <c r="B2336" s="3" t="s">
        <v>5210</v>
      </c>
      <c r="C2336" s="3" t="s">
        <v>347</v>
      </c>
      <c r="D2336" s="3" t="s">
        <v>757</v>
      </c>
    </row>
    <row r="2337" ht="13.5" spans="1:4">
      <c r="A2337" s="3" t="s">
        <v>5211</v>
      </c>
      <c r="B2337" s="3" t="s">
        <v>5212</v>
      </c>
      <c r="C2337" s="3" t="s">
        <v>97</v>
      </c>
      <c r="D2337" s="3" t="s">
        <v>1026</v>
      </c>
    </row>
    <row r="2338" ht="13.5" spans="1:4">
      <c r="A2338" s="3" t="s">
        <v>5213</v>
      </c>
      <c r="B2338" s="3" t="s">
        <v>5214</v>
      </c>
      <c r="C2338" s="3" t="s">
        <v>347</v>
      </c>
      <c r="D2338" s="3" t="s">
        <v>5215</v>
      </c>
    </row>
    <row r="2339" ht="13.5" spans="1:4">
      <c r="A2339" s="3" t="s">
        <v>1027</v>
      </c>
      <c r="B2339" s="3" t="s">
        <v>5216</v>
      </c>
      <c r="C2339" s="3" t="s">
        <v>6</v>
      </c>
      <c r="D2339" s="3" t="s">
        <v>1029</v>
      </c>
    </row>
    <row r="2340" ht="13.5" spans="1:4">
      <c r="A2340" s="3" t="s">
        <v>5217</v>
      </c>
      <c r="B2340" s="3" t="s">
        <v>5218</v>
      </c>
      <c r="C2340" s="3" t="s">
        <v>6</v>
      </c>
      <c r="D2340" s="3" t="s">
        <v>1981</v>
      </c>
    </row>
    <row r="2341" ht="13.5" spans="1:4">
      <c r="A2341" s="3" t="s">
        <v>40</v>
      </c>
      <c r="B2341" s="3" t="s">
        <v>5219</v>
      </c>
      <c r="C2341" s="3" t="s">
        <v>40</v>
      </c>
      <c r="D2341" s="3" t="s">
        <v>858</v>
      </c>
    </row>
    <row r="2342" ht="13.5" spans="1:4">
      <c r="A2342" s="3" t="s">
        <v>5220</v>
      </c>
      <c r="B2342" s="3" t="s">
        <v>5221</v>
      </c>
      <c r="C2342" s="3" t="s">
        <v>6</v>
      </c>
      <c r="D2342" s="3" t="s">
        <v>5222</v>
      </c>
    </row>
    <row r="2343" ht="13.5" spans="1:4">
      <c r="A2343" s="3" t="s">
        <v>40</v>
      </c>
      <c r="B2343" s="3" t="s">
        <v>5223</v>
      </c>
      <c r="C2343" s="3" t="s">
        <v>40</v>
      </c>
      <c r="D2343" s="3" t="s">
        <v>1287</v>
      </c>
    </row>
    <row r="2344" ht="13.5" spans="1:4">
      <c r="A2344" s="3" t="s">
        <v>345</v>
      </c>
      <c r="B2344" s="3" t="s">
        <v>5224</v>
      </c>
      <c r="C2344" s="3" t="s">
        <v>16</v>
      </c>
      <c r="D2344" s="3" t="s">
        <v>4622</v>
      </c>
    </row>
    <row r="2345" ht="13.5" spans="1:4">
      <c r="A2345" s="3" t="s">
        <v>440</v>
      </c>
      <c r="B2345" s="3" t="s">
        <v>5225</v>
      </c>
      <c r="C2345" s="3" t="s">
        <v>440</v>
      </c>
      <c r="D2345" s="3" t="s">
        <v>1378</v>
      </c>
    </row>
    <row r="2346" ht="13.5" spans="1:4">
      <c r="A2346" s="3" t="s">
        <v>97</v>
      </c>
      <c r="B2346" s="3" t="s">
        <v>5226</v>
      </c>
      <c r="C2346" s="3" t="s">
        <v>97</v>
      </c>
      <c r="D2346" s="3" t="s">
        <v>865</v>
      </c>
    </row>
    <row r="2347" ht="13.5" spans="1:4">
      <c r="A2347" s="3" t="s">
        <v>4623</v>
      </c>
      <c r="B2347" s="3" t="s">
        <v>5227</v>
      </c>
      <c r="C2347" s="3" t="s">
        <v>6</v>
      </c>
      <c r="D2347" s="3" t="s">
        <v>2028</v>
      </c>
    </row>
    <row r="2348" ht="13.5" spans="1:4">
      <c r="A2348" s="3" t="s">
        <v>440</v>
      </c>
      <c r="B2348" s="3" t="s">
        <v>5228</v>
      </c>
      <c r="C2348" s="3" t="s">
        <v>440</v>
      </c>
      <c r="D2348" s="3" t="s">
        <v>5229</v>
      </c>
    </row>
    <row r="2349" ht="13.5" spans="1:4">
      <c r="A2349" s="3" t="s">
        <v>5230</v>
      </c>
      <c r="B2349" s="3" t="s">
        <v>5231</v>
      </c>
      <c r="C2349" s="3" t="s">
        <v>347</v>
      </c>
      <c r="D2349" s="3" t="s">
        <v>5229</v>
      </c>
    </row>
    <row r="2350" ht="13.5" spans="1:4">
      <c r="A2350" s="3" t="s">
        <v>5232</v>
      </c>
      <c r="B2350" s="3" t="s">
        <v>5233</v>
      </c>
      <c r="C2350" s="3" t="s">
        <v>97</v>
      </c>
      <c r="D2350" s="3" t="s">
        <v>5234</v>
      </c>
    </row>
    <row r="2351" ht="13.5" spans="1:4">
      <c r="A2351" s="3" t="s">
        <v>5235</v>
      </c>
      <c r="B2351" s="3" t="s">
        <v>5236</v>
      </c>
      <c r="C2351" s="3" t="s">
        <v>1396</v>
      </c>
      <c r="D2351" s="3" t="s">
        <v>262</v>
      </c>
    </row>
    <row r="2352" ht="13.5" spans="1:4">
      <c r="A2352" s="3" t="s">
        <v>345</v>
      </c>
      <c r="B2352" s="3" t="s">
        <v>5237</v>
      </c>
      <c r="C2352" s="3" t="s">
        <v>16</v>
      </c>
      <c r="D2352" s="3" t="s">
        <v>1215</v>
      </c>
    </row>
    <row r="2353" ht="13.5" spans="1:4">
      <c r="A2353" s="3" t="s">
        <v>5238</v>
      </c>
      <c r="B2353" s="3" t="s">
        <v>5239</v>
      </c>
      <c r="C2353" s="3" t="s">
        <v>6</v>
      </c>
      <c r="D2353" s="3" t="s">
        <v>5240</v>
      </c>
    </row>
    <row r="2354" ht="13.5" spans="1:4">
      <c r="A2354" s="3" t="s">
        <v>5241</v>
      </c>
      <c r="B2354" s="3" t="s">
        <v>5242</v>
      </c>
      <c r="C2354" s="3" t="s">
        <v>6</v>
      </c>
      <c r="D2354" s="3" t="s">
        <v>2759</v>
      </c>
    </row>
    <row r="2355" ht="13.5" spans="1:4">
      <c r="A2355" s="3" t="s">
        <v>5243</v>
      </c>
      <c r="B2355" s="3" t="s">
        <v>5244</v>
      </c>
      <c r="C2355" s="3" t="s">
        <v>6</v>
      </c>
      <c r="D2355" s="3" t="s">
        <v>5245</v>
      </c>
    </row>
    <row r="2356" ht="13.5" spans="1:4">
      <c r="A2356" s="3" t="s">
        <v>5246</v>
      </c>
      <c r="B2356" s="3" t="s">
        <v>5247</v>
      </c>
      <c r="C2356" s="3" t="s">
        <v>6</v>
      </c>
      <c r="D2356" s="3" t="s">
        <v>3419</v>
      </c>
    </row>
    <row r="2357" ht="13.5" spans="1:4">
      <c r="A2357" s="3" t="s">
        <v>40</v>
      </c>
      <c r="B2357" s="3" t="s">
        <v>5248</v>
      </c>
      <c r="C2357" s="3" t="s">
        <v>40</v>
      </c>
      <c r="D2357" s="3" t="s">
        <v>4064</v>
      </c>
    </row>
    <row r="2358" ht="13.5" spans="1:4">
      <c r="A2358" s="3" t="s">
        <v>440</v>
      </c>
      <c r="B2358" s="3" t="s">
        <v>5249</v>
      </c>
      <c r="C2358" s="3" t="s">
        <v>440</v>
      </c>
      <c r="D2358" s="3" t="s">
        <v>2776</v>
      </c>
    </row>
    <row r="2359" ht="13.5" spans="1:4">
      <c r="A2359" s="3" t="s">
        <v>5250</v>
      </c>
      <c r="B2359" s="3" t="s">
        <v>5251</v>
      </c>
      <c r="C2359" s="3" t="s">
        <v>1767</v>
      </c>
      <c r="D2359" s="3" t="s">
        <v>3422</v>
      </c>
    </row>
    <row r="2360" ht="13.5" spans="1:4">
      <c r="A2360" s="3" t="s">
        <v>5252</v>
      </c>
      <c r="B2360" s="3" t="s">
        <v>5253</v>
      </c>
      <c r="C2360" s="3" t="s">
        <v>6</v>
      </c>
      <c r="D2360" s="3" t="s">
        <v>5254</v>
      </c>
    </row>
    <row r="2361" ht="13.5" spans="1:4">
      <c r="A2361" s="3" t="s">
        <v>5255</v>
      </c>
      <c r="B2361" s="3" t="s">
        <v>5256</v>
      </c>
      <c r="C2361" s="3" t="s">
        <v>440</v>
      </c>
      <c r="D2361" s="3" t="s">
        <v>5254</v>
      </c>
    </row>
    <row r="2362" ht="13.5" spans="1:4">
      <c r="A2362" s="3" t="s">
        <v>440</v>
      </c>
      <c r="B2362" s="3" t="s">
        <v>5257</v>
      </c>
      <c r="C2362" s="3" t="s">
        <v>440</v>
      </c>
      <c r="D2362" s="3" t="s">
        <v>5258</v>
      </c>
    </row>
    <row r="2363" ht="13.5" spans="1:4">
      <c r="A2363" s="3" t="s">
        <v>5259</v>
      </c>
      <c r="B2363" s="3" t="s">
        <v>5260</v>
      </c>
      <c r="C2363" s="3" t="s">
        <v>6</v>
      </c>
      <c r="D2363" s="3" t="s">
        <v>2786</v>
      </c>
    </row>
    <row r="2364" ht="13.5" spans="1:4">
      <c r="A2364" s="3" t="s">
        <v>347</v>
      </c>
      <c r="B2364" s="3" t="s">
        <v>5261</v>
      </c>
      <c r="C2364" s="3" t="s">
        <v>347</v>
      </c>
      <c r="D2364" s="3" t="s">
        <v>2801</v>
      </c>
    </row>
    <row r="2365" ht="13.5" spans="1:4">
      <c r="A2365" s="3" t="s">
        <v>345</v>
      </c>
      <c r="B2365" s="3" t="s">
        <v>5262</v>
      </c>
      <c r="C2365" s="3" t="s">
        <v>16</v>
      </c>
      <c r="D2365" s="3" t="s">
        <v>2078</v>
      </c>
    </row>
    <row r="2366" ht="13.5" spans="1:4">
      <c r="A2366" s="3" t="s">
        <v>5263</v>
      </c>
      <c r="B2366" s="3" t="s">
        <v>5264</v>
      </c>
      <c r="C2366" s="3" t="s">
        <v>347</v>
      </c>
      <c r="D2366" s="3" t="s">
        <v>3425</v>
      </c>
    </row>
    <row r="2367" ht="13.5" spans="1:4">
      <c r="A2367" s="3" t="s">
        <v>5265</v>
      </c>
      <c r="B2367" s="3" t="s">
        <v>5266</v>
      </c>
      <c r="C2367" s="3" t="s">
        <v>6</v>
      </c>
      <c r="D2367" s="3" t="s">
        <v>4073</v>
      </c>
    </row>
    <row r="2368" ht="13.5" spans="1:4">
      <c r="A2368" s="3" t="s">
        <v>5267</v>
      </c>
      <c r="B2368" s="3" t="s">
        <v>5268</v>
      </c>
      <c r="C2368" s="3" t="s">
        <v>440</v>
      </c>
      <c r="D2368" s="3" t="s">
        <v>528</v>
      </c>
    </row>
    <row r="2369" ht="13.5" spans="1:4">
      <c r="A2369" s="3" t="s">
        <v>5269</v>
      </c>
      <c r="B2369" s="3" t="s">
        <v>5270</v>
      </c>
      <c r="C2369" s="3" t="s">
        <v>6</v>
      </c>
      <c r="D2369" s="3" t="s">
        <v>4089</v>
      </c>
    </row>
    <row r="2370" ht="13.5" spans="1:4">
      <c r="A2370" s="3" t="s">
        <v>440</v>
      </c>
      <c r="B2370" s="3" t="s">
        <v>5271</v>
      </c>
      <c r="C2370" s="3" t="s">
        <v>440</v>
      </c>
      <c r="D2370" s="3" t="s">
        <v>5272</v>
      </c>
    </row>
    <row r="2371" ht="13.5" spans="1:4">
      <c r="A2371" s="3" t="s">
        <v>128</v>
      </c>
      <c r="B2371" s="3" t="s">
        <v>5273</v>
      </c>
      <c r="C2371" s="3" t="s">
        <v>128</v>
      </c>
      <c r="D2371" s="3" t="s">
        <v>2153</v>
      </c>
    </row>
    <row r="2372" ht="13.5" spans="1:4">
      <c r="A2372" s="3" t="s">
        <v>5274</v>
      </c>
      <c r="B2372" s="3" t="s">
        <v>5275</v>
      </c>
      <c r="C2372" s="3" t="s">
        <v>1421</v>
      </c>
      <c r="D2372" s="3" t="s">
        <v>5276</v>
      </c>
    </row>
    <row r="2373" ht="13.5" spans="1:4">
      <c r="A2373" s="3" t="s">
        <v>772</v>
      </c>
      <c r="B2373" s="3" t="s">
        <v>5277</v>
      </c>
      <c r="C2373" s="3" t="s">
        <v>6</v>
      </c>
      <c r="D2373" s="3" t="s">
        <v>774</v>
      </c>
    </row>
    <row r="2374" ht="13.5" spans="1:4">
      <c r="A2374" s="3" t="s">
        <v>5278</v>
      </c>
      <c r="B2374" s="3" t="s">
        <v>5279</v>
      </c>
      <c r="C2374" s="3" t="s">
        <v>440</v>
      </c>
      <c r="D2374" s="3" t="s">
        <v>1051</v>
      </c>
    </row>
    <row r="2375" ht="13.5" spans="1:4">
      <c r="A2375" s="3" t="s">
        <v>5280</v>
      </c>
      <c r="B2375" s="3" t="s">
        <v>5281</v>
      </c>
      <c r="C2375" s="3" t="s">
        <v>1421</v>
      </c>
      <c r="D2375" s="3" t="s">
        <v>1294</v>
      </c>
    </row>
    <row r="2376" ht="13.5" spans="1:4">
      <c r="A2376" s="3" t="s">
        <v>345</v>
      </c>
      <c r="B2376" s="3" t="s">
        <v>5282</v>
      </c>
      <c r="C2376" s="3" t="s">
        <v>16</v>
      </c>
      <c r="D2376" s="3" t="s">
        <v>948</v>
      </c>
    </row>
    <row r="2377" ht="13.5" spans="1:4">
      <c r="A2377" s="3" t="s">
        <v>5283</v>
      </c>
      <c r="B2377" s="3" t="s">
        <v>5284</v>
      </c>
      <c r="C2377" s="3" t="s">
        <v>6</v>
      </c>
      <c r="D2377" s="3" t="s">
        <v>3490</v>
      </c>
    </row>
    <row r="2378" ht="13.5" spans="1:4">
      <c r="A2378" s="3" t="s">
        <v>680</v>
      </c>
      <c r="B2378" s="3" t="s">
        <v>5285</v>
      </c>
      <c r="C2378" s="3" t="s">
        <v>6</v>
      </c>
      <c r="D2378" s="3" t="s">
        <v>682</v>
      </c>
    </row>
    <row r="2379" ht="13.5" spans="1:4">
      <c r="A2379" s="3" t="s">
        <v>440</v>
      </c>
      <c r="B2379" s="3" t="s">
        <v>5286</v>
      </c>
      <c r="C2379" s="3" t="s">
        <v>440</v>
      </c>
      <c r="D2379" s="3" t="s">
        <v>1226</v>
      </c>
    </row>
    <row r="2380" ht="13.5" spans="1:4">
      <c r="A2380" s="3" t="s">
        <v>345</v>
      </c>
      <c r="B2380" s="3" t="s">
        <v>5287</v>
      </c>
      <c r="C2380" s="3" t="s">
        <v>16</v>
      </c>
      <c r="D2380" s="3" t="s">
        <v>2151</v>
      </c>
    </row>
    <row r="2381" ht="13.5" spans="1:4">
      <c r="A2381" s="3" t="s">
        <v>5288</v>
      </c>
      <c r="B2381" s="3" t="s">
        <v>5289</v>
      </c>
      <c r="C2381" s="3" t="s">
        <v>6</v>
      </c>
      <c r="D2381" s="3" t="s">
        <v>5290</v>
      </c>
    </row>
    <row r="2382" ht="13.5" spans="1:4">
      <c r="A2382" s="3" t="s">
        <v>5291</v>
      </c>
      <c r="B2382" s="3" t="s">
        <v>5292</v>
      </c>
      <c r="C2382" s="3" t="s">
        <v>6</v>
      </c>
      <c r="D2382" s="3" t="s">
        <v>5293</v>
      </c>
    </row>
    <row r="2383" ht="13.5" spans="1:4">
      <c r="A2383" s="3" t="s">
        <v>5294</v>
      </c>
      <c r="B2383" s="3" t="s">
        <v>5295</v>
      </c>
      <c r="C2383" s="3" t="s">
        <v>440</v>
      </c>
      <c r="D2383" s="3" t="s">
        <v>283</v>
      </c>
    </row>
    <row r="2384" ht="13.5" spans="1:4">
      <c r="A2384" s="3" t="s">
        <v>440</v>
      </c>
      <c r="B2384" s="3" t="s">
        <v>5296</v>
      </c>
      <c r="C2384" s="3" t="s">
        <v>440</v>
      </c>
      <c r="D2384" s="3" t="s">
        <v>5297</v>
      </c>
    </row>
    <row r="2385" ht="13.5" spans="1:4">
      <c r="A2385" s="3" t="s">
        <v>5298</v>
      </c>
      <c r="B2385" s="3" t="s">
        <v>5299</v>
      </c>
      <c r="C2385" s="3" t="s">
        <v>6</v>
      </c>
      <c r="D2385" s="3" t="s">
        <v>5297</v>
      </c>
    </row>
    <row r="2386" ht="13.5" spans="1:4">
      <c r="A2386" s="3" t="s">
        <v>345</v>
      </c>
      <c r="B2386" s="3" t="s">
        <v>5300</v>
      </c>
      <c r="C2386" s="3" t="s">
        <v>16</v>
      </c>
      <c r="D2386" s="3" t="s">
        <v>2844</v>
      </c>
    </row>
    <row r="2387" ht="13.5" spans="1:4">
      <c r="A2387" s="3" t="s">
        <v>440</v>
      </c>
      <c r="B2387" s="3" t="s">
        <v>5301</v>
      </c>
      <c r="C2387" s="3" t="s">
        <v>440</v>
      </c>
      <c r="D2387" s="3" t="s">
        <v>342</v>
      </c>
    </row>
    <row r="2388" ht="13.5" spans="1:4">
      <c r="A2388" s="3" t="s">
        <v>2161</v>
      </c>
      <c r="B2388" s="3" t="s">
        <v>5302</v>
      </c>
      <c r="C2388" s="3" t="s">
        <v>6</v>
      </c>
      <c r="D2388" s="3" t="s">
        <v>2163</v>
      </c>
    </row>
    <row r="2389" ht="13.5" spans="1:4">
      <c r="A2389" s="3" t="s">
        <v>5303</v>
      </c>
      <c r="B2389" s="3" t="s">
        <v>5304</v>
      </c>
      <c r="C2389" s="3" t="s">
        <v>347</v>
      </c>
      <c r="D2389" s="3" t="s">
        <v>5305</v>
      </c>
    </row>
    <row r="2390" ht="13.5" spans="1:4">
      <c r="A2390" s="3" t="s">
        <v>440</v>
      </c>
      <c r="B2390" s="3" t="s">
        <v>5306</v>
      </c>
      <c r="C2390" s="3" t="s">
        <v>440</v>
      </c>
      <c r="D2390" s="3" t="s">
        <v>2842</v>
      </c>
    </row>
    <row r="2391" ht="13.5" spans="1:4">
      <c r="A2391" s="3" t="s">
        <v>345</v>
      </c>
      <c r="B2391" s="3" t="s">
        <v>5307</v>
      </c>
      <c r="C2391" s="3" t="s">
        <v>16</v>
      </c>
      <c r="D2391" s="3" t="s">
        <v>2844</v>
      </c>
    </row>
    <row r="2392" ht="13.5" spans="1:4">
      <c r="A2392" s="3" t="s">
        <v>40</v>
      </c>
      <c r="B2392" s="3" t="s">
        <v>5308</v>
      </c>
      <c r="C2392" s="3" t="s">
        <v>40</v>
      </c>
      <c r="D2392" s="3" t="s">
        <v>2850</v>
      </c>
    </row>
    <row r="2393" ht="13.5" spans="1:4">
      <c r="A2393" s="3" t="s">
        <v>5309</v>
      </c>
      <c r="B2393" s="3" t="s">
        <v>5310</v>
      </c>
      <c r="C2393" s="3" t="s">
        <v>97</v>
      </c>
      <c r="D2393" s="3" t="s">
        <v>5311</v>
      </c>
    </row>
    <row r="2394" ht="13.5" spans="1:4">
      <c r="A2394" s="3" t="s">
        <v>2852</v>
      </c>
      <c r="B2394" s="3" t="s">
        <v>5312</v>
      </c>
      <c r="C2394" s="3" t="s">
        <v>6</v>
      </c>
      <c r="D2394" s="3" t="s">
        <v>2854</v>
      </c>
    </row>
    <row r="2395" ht="13.5" spans="1:4">
      <c r="A2395" s="3" t="s">
        <v>5313</v>
      </c>
      <c r="B2395" s="3" t="s">
        <v>5314</v>
      </c>
      <c r="C2395" s="3" t="s">
        <v>347</v>
      </c>
      <c r="D2395" s="3" t="s">
        <v>5315</v>
      </c>
    </row>
    <row r="2396" ht="13.5" spans="1:4">
      <c r="A2396" s="3" t="s">
        <v>3169</v>
      </c>
      <c r="B2396" s="3" t="s">
        <v>5316</v>
      </c>
      <c r="C2396" s="3" t="s">
        <v>347</v>
      </c>
      <c r="D2396" s="3" t="s">
        <v>2193</v>
      </c>
    </row>
    <row r="2397" ht="13.5" spans="1:4">
      <c r="A2397" s="3" t="s">
        <v>5317</v>
      </c>
      <c r="B2397" s="3" t="s">
        <v>5318</v>
      </c>
      <c r="C2397" s="3" t="s">
        <v>347</v>
      </c>
      <c r="D2397" s="3" t="s">
        <v>2193</v>
      </c>
    </row>
    <row r="2398" ht="13.5" spans="1:4">
      <c r="A2398" s="3" t="s">
        <v>345</v>
      </c>
      <c r="B2398" s="3" t="s">
        <v>5319</v>
      </c>
      <c r="C2398" s="3" t="s">
        <v>16</v>
      </c>
      <c r="D2398" s="3" t="s">
        <v>3529</v>
      </c>
    </row>
    <row r="2399" ht="13.5" spans="1:4">
      <c r="A2399" s="3" t="s">
        <v>5320</v>
      </c>
      <c r="B2399" s="3" t="s">
        <v>5321</v>
      </c>
      <c r="C2399" s="3" t="s">
        <v>1396</v>
      </c>
      <c r="D2399" s="3" t="s">
        <v>5322</v>
      </c>
    </row>
    <row r="2400" ht="13.5" spans="1:4">
      <c r="A2400" s="3" t="s">
        <v>5323</v>
      </c>
      <c r="B2400" s="3" t="s">
        <v>5324</v>
      </c>
      <c r="C2400" s="3" t="s">
        <v>1396</v>
      </c>
      <c r="D2400" s="3" t="s">
        <v>1438</v>
      </c>
    </row>
    <row r="2401" ht="13.5" spans="1:4">
      <c r="A2401" s="3" t="s">
        <v>2212</v>
      </c>
      <c r="B2401" s="3" t="s">
        <v>5325</v>
      </c>
      <c r="C2401" s="3" t="s">
        <v>6</v>
      </c>
      <c r="D2401" s="3" t="s">
        <v>2211</v>
      </c>
    </row>
    <row r="2402" ht="13.5" spans="1:4">
      <c r="A2402" s="3" t="s">
        <v>5326</v>
      </c>
      <c r="B2402" s="3" t="s">
        <v>5327</v>
      </c>
      <c r="C2402" s="3" t="s">
        <v>1396</v>
      </c>
      <c r="D2402" s="3" t="s">
        <v>5328</v>
      </c>
    </row>
    <row r="2403" ht="13.5" spans="1:4">
      <c r="A2403" s="3" t="s">
        <v>5329</v>
      </c>
      <c r="B2403" s="3" t="s">
        <v>5330</v>
      </c>
      <c r="C2403" s="3" t="s">
        <v>6</v>
      </c>
      <c r="D2403" s="3" t="s">
        <v>2864</v>
      </c>
    </row>
    <row r="2404" ht="13.5" spans="1:4">
      <c r="A2404" s="3" t="s">
        <v>5331</v>
      </c>
      <c r="B2404" s="3" t="s">
        <v>5332</v>
      </c>
      <c r="C2404" s="3" t="s">
        <v>97</v>
      </c>
      <c r="D2404" s="3" t="s">
        <v>5333</v>
      </c>
    </row>
    <row r="2405" ht="13.5" spans="1:4">
      <c r="A2405" s="3" t="s">
        <v>5334</v>
      </c>
      <c r="B2405" s="3" t="s">
        <v>5335</v>
      </c>
      <c r="C2405" s="3" t="s">
        <v>6</v>
      </c>
      <c r="D2405" s="3" t="s">
        <v>693</v>
      </c>
    </row>
    <row r="2406" ht="13.5" spans="1:4">
      <c r="A2406" s="3" t="s">
        <v>5336</v>
      </c>
      <c r="B2406" s="3" t="s">
        <v>5337</v>
      </c>
      <c r="C2406" s="3" t="s">
        <v>440</v>
      </c>
      <c r="D2406" s="3" t="s">
        <v>5338</v>
      </c>
    </row>
    <row r="2407" ht="13.5" spans="1:4">
      <c r="A2407" s="3" t="s">
        <v>345</v>
      </c>
      <c r="B2407" s="3" t="s">
        <v>5339</v>
      </c>
      <c r="C2407" s="3" t="s">
        <v>16</v>
      </c>
      <c r="D2407" s="3" t="s">
        <v>5340</v>
      </c>
    </row>
    <row r="2408" ht="13.5" spans="1:4">
      <c r="A2408" s="3" t="s">
        <v>5341</v>
      </c>
      <c r="B2408" s="3" t="s">
        <v>5342</v>
      </c>
      <c r="C2408" s="3" t="s">
        <v>6</v>
      </c>
      <c r="D2408" s="3" t="s">
        <v>5343</v>
      </c>
    </row>
    <row r="2409" ht="13.5" spans="1:4">
      <c r="A2409" s="3" t="s">
        <v>5344</v>
      </c>
      <c r="B2409" s="3" t="s">
        <v>5345</v>
      </c>
      <c r="C2409" s="3" t="s">
        <v>6</v>
      </c>
      <c r="D2409" s="3" t="s">
        <v>5346</v>
      </c>
    </row>
    <row r="2410" ht="13.5" spans="1:4">
      <c r="A2410" s="3" t="s">
        <v>5347</v>
      </c>
      <c r="B2410" s="3" t="s">
        <v>5348</v>
      </c>
      <c r="C2410" s="3" t="s">
        <v>6</v>
      </c>
      <c r="D2410" s="3" t="s">
        <v>2881</v>
      </c>
    </row>
    <row r="2411" ht="13.5" spans="1:4">
      <c r="A2411" s="3" t="s">
        <v>5349</v>
      </c>
      <c r="B2411" s="3" t="s">
        <v>5350</v>
      </c>
      <c r="C2411" s="3" t="s">
        <v>6</v>
      </c>
      <c r="D2411" s="3" t="s">
        <v>4736</v>
      </c>
    </row>
    <row r="2412" ht="13.5" spans="1:4">
      <c r="A2412" s="3" t="s">
        <v>5351</v>
      </c>
      <c r="B2412" s="3" t="s">
        <v>5352</v>
      </c>
      <c r="C2412" s="3" t="s">
        <v>6</v>
      </c>
      <c r="D2412" s="3" t="s">
        <v>2883</v>
      </c>
    </row>
    <row r="2413" ht="13.5" spans="1:4">
      <c r="A2413" s="3" t="s">
        <v>5353</v>
      </c>
      <c r="B2413" s="3" t="s">
        <v>5354</v>
      </c>
      <c r="C2413" s="3" t="s">
        <v>440</v>
      </c>
      <c r="D2413" s="3" t="s">
        <v>5355</v>
      </c>
    </row>
    <row r="2414" ht="13.5" spans="1:4">
      <c r="A2414" s="3" t="s">
        <v>5356</v>
      </c>
      <c r="B2414" s="3" t="s">
        <v>5357</v>
      </c>
      <c r="C2414" s="3" t="s">
        <v>6</v>
      </c>
      <c r="D2414" s="3" t="s">
        <v>4156</v>
      </c>
    </row>
    <row r="2415" ht="13.5" spans="1:4">
      <c r="A2415" s="3" t="s">
        <v>5358</v>
      </c>
      <c r="B2415" s="3" t="s">
        <v>5359</v>
      </c>
      <c r="C2415" s="3" t="s">
        <v>6</v>
      </c>
      <c r="D2415" s="3" t="s">
        <v>5360</v>
      </c>
    </row>
    <row r="2416" ht="13.5" spans="1:4">
      <c r="A2416" s="3" t="s">
        <v>1461</v>
      </c>
      <c r="B2416" s="3" t="s">
        <v>5361</v>
      </c>
      <c r="C2416" s="3" t="s">
        <v>6</v>
      </c>
      <c r="D2416" s="3" t="s">
        <v>1463</v>
      </c>
    </row>
    <row r="2417" ht="13.5" spans="1:4">
      <c r="A2417" s="3" t="s">
        <v>5362</v>
      </c>
      <c r="B2417" s="3" t="s">
        <v>5363</v>
      </c>
      <c r="C2417" s="3" t="s">
        <v>97</v>
      </c>
      <c r="D2417" s="3" t="s">
        <v>4712</v>
      </c>
    </row>
    <row r="2418" ht="13.5" spans="1:4">
      <c r="A2418" s="3" t="s">
        <v>128</v>
      </c>
      <c r="B2418" s="3" t="s">
        <v>5364</v>
      </c>
      <c r="C2418" s="3" t="s">
        <v>128</v>
      </c>
      <c r="D2418" s="3" t="s">
        <v>5365</v>
      </c>
    </row>
    <row r="2419" ht="13.5" spans="1:4">
      <c r="A2419" s="3" t="s">
        <v>2895</v>
      </c>
      <c r="B2419" s="3" t="s">
        <v>5366</v>
      </c>
      <c r="C2419" s="3" t="s">
        <v>6</v>
      </c>
      <c r="D2419" s="3" t="s">
        <v>2897</v>
      </c>
    </row>
    <row r="2420" ht="13.5" spans="1:4">
      <c r="A2420" s="3" t="s">
        <v>2237</v>
      </c>
      <c r="B2420" s="3" t="s">
        <v>5367</v>
      </c>
      <c r="C2420" s="3" t="s">
        <v>6</v>
      </c>
      <c r="D2420" s="3" t="s">
        <v>2239</v>
      </c>
    </row>
    <row r="2421" ht="13.5" spans="1:4">
      <c r="A2421" s="3" t="s">
        <v>6</v>
      </c>
      <c r="B2421" s="3" t="s">
        <v>5368</v>
      </c>
      <c r="C2421" s="3" t="s">
        <v>6</v>
      </c>
      <c r="D2421" s="3" t="s">
        <v>5369</v>
      </c>
    </row>
    <row r="2422" ht="13.5" spans="1:4">
      <c r="A2422" s="3" t="s">
        <v>5370</v>
      </c>
      <c r="B2422" s="3" t="s">
        <v>5371</v>
      </c>
      <c r="C2422" s="3" t="s">
        <v>40</v>
      </c>
      <c r="D2422" s="3" t="s">
        <v>5372</v>
      </c>
    </row>
    <row r="2423" ht="13.5" spans="1:4">
      <c r="A2423" s="3" t="s">
        <v>5373</v>
      </c>
      <c r="B2423" s="3" t="s">
        <v>5374</v>
      </c>
      <c r="C2423" s="3" t="s">
        <v>6</v>
      </c>
      <c r="D2423" s="3" t="s">
        <v>5375</v>
      </c>
    </row>
    <row r="2424" ht="13.5" spans="1:4">
      <c r="A2424" s="3" t="s">
        <v>40</v>
      </c>
      <c r="B2424" s="3" t="s">
        <v>5376</v>
      </c>
      <c r="C2424" s="3" t="s">
        <v>40</v>
      </c>
      <c r="D2424" s="3" t="s">
        <v>5377</v>
      </c>
    </row>
    <row r="2425" ht="13.5" spans="1:4">
      <c r="A2425" s="3" t="s">
        <v>5378</v>
      </c>
      <c r="B2425" s="3" t="s">
        <v>5379</v>
      </c>
      <c r="C2425" s="3" t="s">
        <v>6</v>
      </c>
      <c r="D2425" s="3" t="s">
        <v>5380</v>
      </c>
    </row>
    <row r="2426" ht="13.5" spans="1:4">
      <c r="A2426" s="3" t="s">
        <v>5381</v>
      </c>
      <c r="B2426" s="3" t="s">
        <v>5382</v>
      </c>
      <c r="C2426" s="3" t="s">
        <v>6</v>
      </c>
      <c r="D2426" s="3" t="s">
        <v>4177</v>
      </c>
    </row>
    <row r="2427" ht="13.5" spans="1:4">
      <c r="A2427" s="3" t="s">
        <v>5383</v>
      </c>
      <c r="B2427" s="3" t="s">
        <v>5384</v>
      </c>
      <c r="C2427" s="3" t="s">
        <v>6</v>
      </c>
      <c r="D2427" s="3" t="s">
        <v>5385</v>
      </c>
    </row>
    <row r="2428" ht="13.5" spans="1:4">
      <c r="A2428" s="3" t="s">
        <v>5386</v>
      </c>
      <c r="B2428" s="3" t="s">
        <v>5387</v>
      </c>
      <c r="C2428" s="3" t="s">
        <v>6</v>
      </c>
      <c r="D2428" s="3" t="s">
        <v>2915</v>
      </c>
    </row>
    <row r="2429" ht="13.5" spans="1:4">
      <c r="A2429" s="3" t="s">
        <v>345</v>
      </c>
      <c r="B2429" s="3" t="s">
        <v>5388</v>
      </c>
      <c r="C2429" s="3" t="s">
        <v>16</v>
      </c>
      <c r="D2429" s="3" t="s">
        <v>2277</v>
      </c>
    </row>
    <row r="2430" ht="13.5" spans="1:4">
      <c r="A2430" s="3" t="s">
        <v>5389</v>
      </c>
      <c r="B2430" s="3" t="s">
        <v>5390</v>
      </c>
      <c r="C2430" s="3" t="s">
        <v>97</v>
      </c>
      <c r="D2430" s="3" t="s">
        <v>5391</v>
      </c>
    </row>
    <row r="2431" ht="13.5" spans="1:4">
      <c r="A2431" s="3" t="s">
        <v>5392</v>
      </c>
      <c r="B2431" s="3" t="s">
        <v>5393</v>
      </c>
      <c r="C2431" s="3" t="s">
        <v>347</v>
      </c>
      <c r="D2431" s="3" t="s">
        <v>1599</v>
      </c>
    </row>
    <row r="2432" ht="13.5" spans="1:4">
      <c r="A2432" s="3" t="s">
        <v>440</v>
      </c>
      <c r="B2432" s="3" t="s">
        <v>5394</v>
      </c>
      <c r="C2432" s="3" t="s">
        <v>440</v>
      </c>
      <c r="D2432" s="3" t="s">
        <v>5395</v>
      </c>
    </row>
    <row r="2433" ht="13.5" spans="1:4">
      <c r="A2433" s="3" t="s">
        <v>345</v>
      </c>
      <c r="B2433" s="3" t="s">
        <v>5396</v>
      </c>
      <c r="C2433" s="3" t="s">
        <v>16</v>
      </c>
      <c r="D2433" s="3" t="s">
        <v>1240</v>
      </c>
    </row>
    <row r="2434" ht="13.5" spans="1:4">
      <c r="A2434" s="3" t="s">
        <v>5397</v>
      </c>
      <c r="B2434" s="3" t="s">
        <v>5398</v>
      </c>
      <c r="C2434" s="3" t="s">
        <v>6</v>
      </c>
      <c r="D2434" s="3" t="s">
        <v>2937</v>
      </c>
    </row>
    <row r="2435" ht="13.5" spans="1:4">
      <c r="A2435" s="3" t="s">
        <v>1767</v>
      </c>
      <c r="B2435" s="3" t="s">
        <v>5399</v>
      </c>
      <c r="C2435" s="3" t="s">
        <v>1767</v>
      </c>
      <c r="D2435" s="3" t="s">
        <v>2915</v>
      </c>
    </row>
    <row r="2436" ht="13.5" spans="1:4">
      <c r="A2436" s="3" t="s">
        <v>5400</v>
      </c>
      <c r="B2436" s="3" t="s">
        <v>5401</v>
      </c>
      <c r="C2436" s="3" t="s">
        <v>347</v>
      </c>
      <c r="D2436" s="3" t="s">
        <v>3605</v>
      </c>
    </row>
    <row r="2437" ht="13.5" spans="1:4">
      <c r="A2437" s="3" t="s">
        <v>5402</v>
      </c>
      <c r="B2437" s="3" t="s">
        <v>5403</v>
      </c>
      <c r="C2437" s="3" t="s">
        <v>347</v>
      </c>
      <c r="D2437" s="3" t="s">
        <v>5404</v>
      </c>
    </row>
    <row r="2438" ht="13.5" spans="1:4">
      <c r="A2438" s="3" t="s">
        <v>6</v>
      </c>
      <c r="B2438" s="3" t="s">
        <v>5405</v>
      </c>
      <c r="C2438" s="3" t="s">
        <v>347</v>
      </c>
      <c r="D2438" s="3" t="s">
        <v>2272</v>
      </c>
    </row>
    <row r="2439" ht="13.5" spans="1:4">
      <c r="A2439" s="3" t="s">
        <v>5406</v>
      </c>
      <c r="B2439" s="3" t="s">
        <v>5407</v>
      </c>
      <c r="C2439" s="3" t="s">
        <v>6</v>
      </c>
      <c r="D2439" s="3" t="s">
        <v>1642</v>
      </c>
    </row>
    <row r="2440" ht="13.5" spans="1:4">
      <c r="A2440" s="3" t="s">
        <v>345</v>
      </c>
      <c r="B2440" s="3" t="s">
        <v>5408</v>
      </c>
      <c r="C2440" s="3" t="s">
        <v>16</v>
      </c>
      <c r="D2440" s="3" t="s">
        <v>22</v>
      </c>
    </row>
    <row r="2441" ht="13.5" spans="1:4">
      <c r="A2441" s="3" t="s">
        <v>5409</v>
      </c>
      <c r="B2441" s="3" t="s">
        <v>5410</v>
      </c>
      <c r="C2441" s="3" t="s">
        <v>347</v>
      </c>
      <c r="D2441" s="3" t="s">
        <v>5411</v>
      </c>
    </row>
    <row r="2442" ht="13.5" spans="1:4">
      <c r="A2442" s="3" t="s">
        <v>6</v>
      </c>
      <c r="B2442" s="3" t="s">
        <v>5412</v>
      </c>
      <c r="C2442" s="3" t="s">
        <v>6</v>
      </c>
      <c r="D2442" s="3" t="s">
        <v>5413</v>
      </c>
    </row>
    <row r="2443" ht="13.5" spans="1:4">
      <c r="A2443" s="3" t="s">
        <v>345</v>
      </c>
      <c r="B2443" s="3" t="s">
        <v>5414</v>
      </c>
      <c r="C2443" s="3" t="s">
        <v>16</v>
      </c>
      <c r="D2443" s="3" t="s">
        <v>2321</v>
      </c>
    </row>
    <row r="2444" ht="13.5" spans="1:4">
      <c r="A2444" s="3" t="s">
        <v>128</v>
      </c>
      <c r="B2444" s="3" t="s">
        <v>5415</v>
      </c>
      <c r="C2444" s="3" t="s">
        <v>128</v>
      </c>
      <c r="D2444" s="3" t="s">
        <v>5416</v>
      </c>
    </row>
    <row r="2445" ht="13.5" spans="1:4">
      <c r="A2445" s="3" t="s">
        <v>345</v>
      </c>
      <c r="B2445" s="3" t="s">
        <v>5417</v>
      </c>
      <c r="C2445" s="3" t="s">
        <v>16</v>
      </c>
      <c r="D2445" s="3" t="s">
        <v>4790</v>
      </c>
    </row>
    <row r="2446" ht="13.5" spans="1:4">
      <c r="A2446" s="3" t="s">
        <v>5418</v>
      </c>
      <c r="B2446" s="3" t="s">
        <v>5419</v>
      </c>
      <c r="C2446" s="3" t="s">
        <v>347</v>
      </c>
      <c r="D2446" s="3" t="s">
        <v>2309</v>
      </c>
    </row>
    <row r="2447" ht="13.5" spans="1:4">
      <c r="A2447" s="3" t="s">
        <v>4807</v>
      </c>
      <c r="B2447" s="3" t="s">
        <v>5420</v>
      </c>
      <c r="C2447" s="3" t="s">
        <v>6</v>
      </c>
      <c r="D2447" s="3" t="s">
        <v>4809</v>
      </c>
    </row>
    <row r="2448" ht="13.5" spans="1:4">
      <c r="A2448" s="3" t="s">
        <v>102</v>
      </c>
      <c r="B2448" s="3" t="s">
        <v>5421</v>
      </c>
      <c r="C2448" s="3" t="s">
        <v>6</v>
      </c>
      <c r="D2448" s="3" t="s">
        <v>5422</v>
      </c>
    </row>
    <row r="2449" ht="13.5" spans="1:4">
      <c r="A2449" s="3" t="s">
        <v>128</v>
      </c>
      <c r="B2449" s="3" t="s">
        <v>5423</v>
      </c>
      <c r="C2449" s="3" t="s">
        <v>128</v>
      </c>
      <c r="D2449" s="3" t="s">
        <v>1728</v>
      </c>
    </row>
    <row r="2450" ht="13.5" spans="1:4">
      <c r="A2450" s="3" t="s">
        <v>5424</v>
      </c>
      <c r="B2450" s="3" t="s">
        <v>5425</v>
      </c>
      <c r="C2450" s="3" t="s">
        <v>6</v>
      </c>
      <c r="D2450" s="3" t="s">
        <v>3008</v>
      </c>
    </row>
    <row r="2451" ht="13.5" spans="1:4">
      <c r="A2451" s="3" t="s">
        <v>128</v>
      </c>
      <c r="B2451" s="3" t="s">
        <v>5426</v>
      </c>
      <c r="C2451" s="3" t="s">
        <v>128</v>
      </c>
      <c r="D2451" s="3" t="s">
        <v>2978</v>
      </c>
    </row>
    <row r="2452" ht="13.5" spans="1:4">
      <c r="A2452" s="3" t="s">
        <v>1421</v>
      </c>
      <c r="B2452" s="3" t="s">
        <v>5427</v>
      </c>
      <c r="C2452" s="3" t="s">
        <v>1421</v>
      </c>
      <c r="D2452" s="3" t="s">
        <v>25</v>
      </c>
    </row>
    <row r="2453" ht="13.5" spans="1:4">
      <c r="A2453" s="3" t="s">
        <v>5428</v>
      </c>
      <c r="B2453" s="3" t="s">
        <v>5429</v>
      </c>
      <c r="C2453" s="3" t="s">
        <v>1396</v>
      </c>
      <c r="D2453" s="3" t="s">
        <v>5430</v>
      </c>
    </row>
    <row r="2454" ht="13.5" spans="1:4">
      <c r="A2454" s="3" t="s">
        <v>5431</v>
      </c>
      <c r="B2454" s="3" t="s">
        <v>5432</v>
      </c>
      <c r="C2454" s="3" t="s">
        <v>16</v>
      </c>
      <c r="D2454" s="3" t="s">
        <v>190</v>
      </c>
    </row>
    <row r="2455" ht="13.5" spans="1:4">
      <c r="A2455" s="3" t="s">
        <v>128</v>
      </c>
      <c r="B2455" s="3" t="s">
        <v>5433</v>
      </c>
      <c r="C2455" s="3" t="s">
        <v>128</v>
      </c>
      <c r="D2455" s="3" t="s">
        <v>5434</v>
      </c>
    </row>
    <row r="2456" ht="13.5" spans="1:4">
      <c r="A2456" s="3" t="s">
        <v>5435</v>
      </c>
      <c r="B2456" s="3" t="s">
        <v>5436</v>
      </c>
      <c r="C2456" s="3" t="s">
        <v>6</v>
      </c>
      <c r="D2456" s="3" t="s">
        <v>5434</v>
      </c>
    </row>
    <row r="2457" ht="13.5" spans="1:4">
      <c r="A2457" s="3" t="s">
        <v>40</v>
      </c>
      <c r="B2457" s="3" t="s">
        <v>5437</v>
      </c>
      <c r="C2457" s="3" t="s">
        <v>40</v>
      </c>
      <c r="D2457" s="3" t="s">
        <v>2365</v>
      </c>
    </row>
    <row r="2458" ht="13.5" spans="1:4">
      <c r="A2458" s="3" t="s">
        <v>5438</v>
      </c>
      <c r="B2458" s="3" t="s">
        <v>5439</v>
      </c>
      <c r="C2458" s="3" t="s">
        <v>97</v>
      </c>
      <c r="D2458" s="3" t="s">
        <v>453</v>
      </c>
    </row>
    <row r="2459" ht="13.5" spans="1:4">
      <c r="A2459" s="3" t="s">
        <v>111</v>
      </c>
      <c r="B2459" s="3" t="s">
        <v>5440</v>
      </c>
      <c r="C2459" s="3" t="s">
        <v>6</v>
      </c>
      <c r="D2459" s="3" t="s">
        <v>113</v>
      </c>
    </row>
    <row r="2460" ht="13.5" spans="1:4">
      <c r="A2460" s="3" t="s">
        <v>345</v>
      </c>
      <c r="B2460" s="3" t="s">
        <v>5441</v>
      </c>
      <c r="C2460" s="3" t="s">
        <v>16</v>
      </c>
      <c r="D2460" s="3" t="s">
        <v>296</v>
      </c>
    </row>
    <row r="2461" ht="13.5" spans="1:4">
      <c r="A2461" s="3" t="s">
        <v>5442</v>
      </c>
      <c r="B2461" s="3" t="s">
        <v>5443</v>
      </c>
      <c r="C2461" s="3" t="s">
        <v>40</v>
      </c>
      <c r="D2461" s="3" t="s">
        <v>5444</v>
      </c>
    </row>
    <row r="2462" ht="13.5" spans="1:4">
      <c r="A2462" s="3" t="s">
        <v>5445</v>
      </c>
      <c r="B2462" s="3" t="s">
        <v>5446</v>
      </c>
      <c r="C2462" s="3" t="s">
        <v>347</v>
      </c>
      <c r="D2462" s="3" t="s">
        <v>1780</v>
      </c>
    </row>
    <row r="2463" ht="13.5" spans="1:4">
      <c r="A2463" s="3" t="s">
        <v>5447</v>
      </c>
      <c r="B2463" s="3" t="s">
        <v>5448</v>
      </c>
      <c r="C2463" s="3" t="s">
        <v>440</v>
      </c>
      <c r="D2463" s="3" t="s">
        <v>3011</v>
      </c>
    </row>
    <row r="2464" ht="13.5" spans="1:4">
      <c r="A2464" s="3" t="s">
        <v>5449</v>
      </c>
      <c r="B2464" s="3" t="s">
        <v>5450</v>
      </c>
      <c r="C2464" s="3" t="s">
        <v>6</v>
      </c>
      <c r="D2464" s="3" t="s">
        <v>3030</v>
      </c>
    </row>
    <row r="2465" ht="13.5" spans="1:4">
      <c r="A2465" s="3" t="s">
        <v>4280</v>
      </c>
      <c r="B2465" s="3" t="s">
        <v>5451</v>
      </c>
      <c r="C2465" s="3" t="s">
        <v>6</v>
      </c>
      <c r="D2465" s="3" t="s">
        <v>3014</v>
      </c>
    </row>
    <row r="2466" ht="13.5" spans="1:4">
      <c r="A2466" s="3" t="s">
        <v>1834</v>
      </c>
      <c r="B2466" s="3" t="s">
        <v>5452</v>
      </c>
      <c r="C2466" s="3" t="s">
        <v>6</v>
      </c>
      <c r="D2466" s="3" t="s">
        <v>1836</v>
      </c>
    </row>
    <row r="2467" ht="13.5" spans="1:4">
      <c r="A2467" s="3" t="s">
        <v>5453</v>
      </c>
      <c r="B2467" s="3" t="s">
        <v>5454</v>
      </c>
      <c r="C2467" s="3" t="s">
        <v>347</v>
      </c>
      <c r="D2467" s="3" t="s">
        <v>2419</v>
      </c>
    </row>
    <row r="2468" ht="13.5" spans="1:4">
      <c r="A2468" s="3" t="s">
        <v>5455</v>
      </c>
      <c r="B2468" s="3" t="s">
        <v>5456</v>
      </c>
      <c r="C2468" s="3" t="s">
        <v>97</v>
      </c>
      <c r="D2468" s="3" t="s">
        <v>3651</v>
      </c>
    </row>
    <row r="2469" ht="13.5" spans="1:4">
      <c r="A2469" s="3" t="s">
        <v>5457</v>
      </c>
      <c r="B2469" s="3" t="s">
        <v>5458</v>
      </c>
      <c r="C2469" s="3" t="s">
        <v>347</v>
      </c>
      <c r="D2469" s="3" t="s">
        <v>2483</v>
      </c>
    </row>
    <row r="2470" ht="13.5" spans="1:4">
      <c r="A2470" s="3" t="s">
        <v>128</v>
      </c>
      <c r="B2470" s="3" t="s">
        <v>5459</v>
      </c>
      <c r="C2470" s="3" t="s">
        <v>128</v>
      </c>
      <c r="D2470" s="3" t="s">
        <v>3056</v>
      </c>
    </row>
    <row r="2471" ht="13.5" spans="1:4">
      <c r="A2471" s="3" t="s">
        <v>440</v>
      </c>
      <c r="B2471" s="3" t="s">
        <v>5460</v>
      </c>
      <c r="C2471" s="3" t="s">
        <v>440</v>
      </c>
      <c r="D2471" s="3" t="s">
        <v>3658</v>
      </c>
    </row>
    <row r="2472" ht="13.5" spans="1:4">
      <c r="A2472" s="3" t="s">
        <v>5461</v>
      </c>
      <c r="B2472" s="3" t="s">
        <v>5462</v>
      </c>
      <c r="C2472" s="3" t="s">
        <v>1396</v>
      </c>
      <c r="D2472" s="3" t="s">
        <v>199</v>
      </c>
    </row>
    <row r="2473" ht="13.5" spans="1:4">
      <c r="A2473" s="3" t="s">
        <v>40</v>
      </c>
      <c r="B2473" s="3" t="s">
        <v>5463</v>
      </c>
      <c r="C2473" s="3" t="s">
        <v>40</v>
      </c>
      <c r="D2473" s="3" t="s">
        <v>1087</v>
      </c>
    </row>
    <row r="2474" ht="13.5" spans="1:4">
      <c r="A2474" s="3" t="s">
        <v>345</v>
      </c>
      <c r="B2474" s="3" t="s">
        <v>5464</v>
      </c>
      <c r="C2474" s="3" t="s">
        <v>16</v>
      </c>
      <c r="D2474" s="3" t="s">
        <v>1087</v>
      </c>
    </row>
    <row r="2475" ht="13.5" spans="1:4">
      <c r="A2475" s="3" t="s">
        <v>5465</v>
      </c>
      <c r="B2475" s="3" t="s">
        <v>5466</v>
      </c>
      <c r="C2475" s="3" t="s">
        <v>440</v>
      </c>
      <c r="D2475" s="3" t="s">
        <v>5467</v>
      </c>
    </row>
    <row r="2476" ht="13.5" spans="1:4">
      <c r="A2476" s="3" t="s">
        <v>5468</v>
      </c>
      <c r="B2476" s="3" t="s">
        <v>5469</v>
      </c>
      <c r="C2476" s="3" t="s">
        <v>6</v>
      </c>
      <c r="D2476" s="3" t="s">
        <v>3078</v>
      </c>
    </row>
    <row r="2477" ht="13.5" spans="1:4">
      <c r="A2477" s="3" t="s">
        <v>5470</v>
      </c>
      <c r="B2477" s="3" t="s">
        <v>5471</v>
      </c>
      <c r="C2477" s="3" t="s">
        <v>6</v>
      </c>
      <c r="D2477" s="3" t="s">
        <v>2493</v>
      </c>
    </row>
    <row r="2478" ht="13.5" spans="1:4">
      <c r="A2478" s="3" t="s">
        <v>5472</v>
      </c>
      <c r="B2478" s="3" t="s">
        <v>5473</v>
      </c>
      <c r="C2478" s="3" t="s">
        <v>440</v>
      </c>
      <c r="D2478" s="3" t="s">
        <v>465</v>
      </c>
    </row>
    <row r="2479" ht="13.5" spans="1:4">
      <c r="A2479" s="3" t="s">
        <v>5474</v>
      </c>
      <c r="B2479" s="3" t="s">
        <v>5475</v>
      </c>
      <c r="C2479" s="3" t="s">
        <v>6</v>
      </c>
      <c r="D2479" s="3" t="s">
        <v>5476</v>
      </c>
    </row>
    <row r="2480" ht="13.5" spans="1:4">
      <c r="A2480" s="3" t="s">
        <v>5477</v>
      </c>
      <c r="B2480" s="3" t="s">
        <v>5478</v>
      </c>
      <c r="C2480" s="3" t="s">
        <v>1767</v>
      </c>
      <c r="D2480" s="3" t="s">
        <v>2516</v>
      </c>
    </row>
    <row r="2481" ht="13.5" spans="1:4">
      <c r="A2481" s="3" t="s">
        <v>5479</v>
      </c>
      <c r="B2481" s="3" t="s">
        <v>5480</v>
      </c>
      <c r="C2481" s="3" t="s">
        <v>1396</v>
      </c>
      <c r="D2481" s="3" t="s">
        <v>2532</v>
      </c>
    </row>
    <row r="2482" ht="13.5" spans="1:4">
      <c r="A2482" s="3" t="s">
        <v>1251</v>
      </c>
      <c r="B2482" s="3" t="s">
        <v>5481</v>
      </c>
      <c r="C2482" s="3" t="s">
        <v>6</v>
      </c>
      <c r="D2482" s="3" t="s">
        <v>1253</v>
      </c>
    </row>
    <row r="2483" ht="13.5" spans="1:4">
      <c r="A2483" s="3" t="s">
        <v>5482</v>
      </c>
      <c r="B2483" s="3" t="s">
        <v>5483</v>
      </c>
      <c r="C2483" s="3" t="s">
        <v>6</v>
      </c>
      <c r="D2483" s="3" t="s">
        <v>5484</v>
      </c>
    </row>
    <row r="2484" ht="13.5" spans="1:4">
      <c r="A2484" s="3" t="s">
        <v>5482</v>
      </c>
      <c r="B2484" s="3" t="s">
        <v>5485</v>
      </c>
      <c r="C2484" s="3" t="s">
        <v>6</v>
      </c>
      <c r="D2484" s="3" t="s">
        <v>5484</v>
      </c>
    </row>
    <row r="2485" ht="13.5" spans="1:4">
      <c r="A2485" s="3" t="s">
        <v>5486</v>
      </c>
      <c r="B2485" s="3" t="s">
        <v>5487</v>
      </c>
      <c r="C2485" s="3" t="s">
        <v>6</v>
      </c>
      <c r="D2485" s="3" t="s">
        <v>5488</v>
      </c>
    </row>
    <row r="2486" ht="13.5" spans="1:4">
      <c r="A2486" s="3" t="s">
        <v>5489</v>
      </c>
      <c r="B2486" s="3" t="s">
        <v>5490</v>
      </c>
      <c r="C2486" s="3" t="s">
        <v>347</v>
      </c>
      <c r="D2486" s="3" t="s">
        <v>2593</v>
      </c>
    </row>
    <row r="2487" ht="13.5" spans="1:4">
      <c r="A2487" s="3" t="s">
        <v>5491</v>
      </c>
      <c r="B2487" s="3" t="s">
        <v>5492</v>
      </c>
      <c r="C2487" s="3" t="s">
        <v>440</v>
      </c>
      <c r="D2487" s="3" t="s">
        <v>1986</v>
      </c>
    </row>
    <row r="2488" ht="13.5" spans="1:4">
      <c r="A2488" s="3" t="s">
        <v>5493</v>
      </c>
      <c r="B2488" s="3" t="s">
        <v>5494</v>
      </c>
      <c r="C2488" s="3" t="s">
        <v>347</v>
      </c>
      <c r="D2488" s="3" t="s">
        <v>3105</v>
      </c>
    </row>
    <row r="2489" ht="13.5" spans="1:4">
      <c r="A2489" s="3" t="s">
        <v>5495</v>
      </c>
      <c r="B2489" s="3" t="s">
        <v>5496</v>
      </c>
      <c r="C2489" s="3" t="s">
        <v>347</v>
      </c>
      <c r="D2489" s="3" t="s">
        <v>913</v>
      </c>
    </row>
    <row r="2490" ht="13.5" spans="1:4">
      <c r="A2490" s="3" t="s">
        <v>440</v>
      </c>
      <c r="B2490" s="3" t="s">
        <v>5497</v>
      </c>
      <c r="C2490" s="3" t="s">
        <v>440</v>
      </c>
      <c r="D2490" s="3" t="s">
        <v>304</v>
      </c>
    </row>
    <row r="2491" ht="13.5" spans="1:4">
      <c r="A2491" s="3" t="s">
        <v>5498</v>
      </c>
      <c r="B2491" s="3" t="s">
        <v>5499</v>
      </c>
      <c r="C2491" s="3" t="s">
        <v>6</v>
      </c>
      <c r="D2491" s="3" t="s">
        <v>5500</v>
      </c>
    </row>
    <row r="2492" ht="13.5" spans="1:4">
      <c r="A2492" s="3" t="s">
        <v>5501</v>
      </c>
      <c r="B2492" s="3" t="s">
        <v>5502</v>
      </c>
      <c r="C2492" s="3" t="s">
        <v>440</v>
      </c>
      <c r="D2492" s="3" t="s">
        <v>58</v>
      </c>
    </row>
    <row r="2493" ht="13.5" spans="1:4">
      <c r="A2493" s="3" t="s">
        <v>5503</v>
      </c>
      <c r="B2493" s="3" t="s">
        <v>5504</v>
      </c>
      <c r="C2493" s="3" t="s">
        <v>347</v>
      </c>
      <c r="D2493" s="3" t="s">
        <v>3723</v>
      </c>
    </row>
    <row r="2494" ht="13.5" spans="1:4">
      <c r="A2494" s="3" t="s">
        <v>345</v>
      </c>
      <c r="B2494" s="3" t="s">
        <v>5505</v>
      </c>
      <c r="C2494" s="3" t="s">
        <v>16</v>
      </c>
      <c r="D2494" s="3" t="s">
        <v>3699</v>
      </c>
    </row>
    <row r="2495" ht="13.5" spans="1:4">
      <c r="A2495" s="3" t="s">
        <v>440</v>
      </c>
      <c r="B2495" s="3" t="s">
        <v>5506</v>
      </c>
      <c r="C2495" s="3" t="s">
        <v>440</v>
      </c>
      <c r="D2495" s="3" t="s">
        <v>5507</v>
      </c>
    </row>
    <row r="2496" ht="13.5" spans="1:4">
      <c r="A2496" s="3" t="s">
        <v>345</v>
      </c>
      <c r="B2496" s="3" t="s">
        <v>5508</v>
      </c>
      <c r="C2496" s="3" t="s">
        <v>16</v>
      </c>
      <c r="D2496" s="3" t="s">
        <v>1999</v>
      </c>
    </row>
    <row r="2497" ht="13.5" spans="1:4">
      <c r="A2497" s="3" t="s">
        <v>440</v>
      </c>
      <c r="B2497" s="3" t="s">
        <v>5509</v>
      </c>
      <c r="C2497" s="3" t="s">
        <v>440</v>
      </c>
      <c r="D2497" s="3" t="s">
        <v>5510</v>
      </c>
    </row>
    <row r="2498" ht="13.5" spans="1:4">
      <c r="A2498" s="3" t="s">
        <v>345</v>
      </c>
      <c r="B2498" s="3" t="s">
        <v>5511</v>
      </c>
      <c r="C2498" s="3" t="s">
        <v>16</v>
      </c>
      <c r="D2498" s="3" t="s">
        <v>2012</v>
      </c>
    </row>
    <row r="2499" ht="13.5" spans="1:4">
      <c r="A2499" s="3" t="s">
        <v>1340</v>
      </c>
      <c r="B2499" s="3" t="s">
        <v>5512</v>
      </c>
      <c r="C2499" s="3" t="s">
        <v>6</v>
      </c>
      <c r="D2499" s="3" t="s">
        <v>1342</v>
      </c>
    </row>
    <row r="2500" ht="13.5" spans="1:4">
      <c r="A2500" s="3" t="s">
        <v>345</v>
      </c>
      <c r="B2500" s="3" t="s">
        <v>5513</v>
      </c>
      <c r="C2500" s="3" t="s">
        <v>16</v>
      </c>
      <c r="D2500" s="3" t="s">
        <v>2018</v>
      </c>
    </row>
    <row r="2501" ht="13.5" spans="1:4">
      <c r="A2501" s="3" t="s">
        <v>40</v>
      </c>
      <c r="B2501" s="3" t="s">
        <v>5514</v>
      </c>
      <c r="C2501" s="3" t="s">
        <v>40</v>
      </c>
      <c r="D2501" s="3" t="s">
        <v>2638</v>
      </c>
    </row>
    <row r="2502" ht="13.5" spans="1:4">
      <c r="A2502" s="3" t="s">
        <v>2639</v>
      </c>
      <c r="B2502" s="3" t="s">
        <v>5515</v>
      </c>
      <c r="C2502" s="3" t="s">
        <v>6</v>
      </c>
      <c r="D2502" s="3" t="s">
        <v>2641</v>
      </c>
    </row>
    <row r="2503" ht="13.5" spans="1:4">
      <c r="A2503" s="3" t="s">
        <v>5516</v>
      </c>
      <c r="B2503" s="3" t="s">
        <v>5517</v>
      </c>
      <c r="C2503" s="3" t="s">
        <v>440</v>
      </c>
      <c r="D2503" s="3" t="s">
        <v>4351</v>
      </c>
    </row>
    <row r="2504" ht="13.5" spans="1:4">
      <c r="A2504" s="3" t="s">
        <v>440</v>
      </c>
      <c r="B2504" s="3" t="s">
        <v>5518</v>
      </c>
      <c r="C2504" s="3" t="s">
        <v>440</v>
      </c>
      <c r="D2504" s="3" t="s">
        <v>2048</v>
      </c>
    </row>
    <row r="2505" ht="13.5" spans="1:4">
      <c r="A2505" s="3" t="s">
        <v>440</v>
      </c>
      <c r="B2505" s="3" t="s">
        <v>5519</v>
      </c>
      <c r="C2505" s="3" t="s">
        <v>440</v>
      </c>
      <c r="D2505" s="3" t="s">
        <v>4905</v>
      </c>
    </row>
    <row r="2506" ht="13.5" spans="1:4">
      <c r="A2506" s="3" t="s">
        <v>5520</v>
      </c>
      <c r="B2506" s="3" t="s">
        <v>5521</v>
      </c>
      <c r="C2506" s="3" t="s">
        <v>6</v>
      </c>
      <c r="D2506" s="3" t="s">
        <v>3147</v>
      </c>
    </row>
    <row r="2507" ht="13.5" spans="1:4">
      <c r="A2507" s="3" t="s">
        <v>5522</v>
      </c>
      <c r="B2507" s="3" t="s">
        <v>5523</v>
      </c>
      <c r="C2507" s="3" t="s">
        <v>347</v>
      </c>
      <c r="D2507" s="3" t="s">
        <v>307</v>
      </c>
    </row>
    <row r="2508" ht="13.5" spans="1:4">
      <c r="A2508" s="3" t="s">
        <v>440</v>
      </c>
      <c r="B2508" s="3" t="s">
        <v>5524</v>
      </c>
      <c r="C2508" s="3" t="s">
        <v>440</v>
      </c>
      <c r="D2508" s="3" t="s">
        <v>5525</v>
      </c>
    </row>
    <row r="2509" ht="13.5" spans="1:4">
      <c r="A2509" s="3" t="s">
        <v>5526</v>
      </c>
      <c r="B2509" s="3" t="s">
        <v>5527</v>
      </c>
      <c r="C2509" s="3" t="s">
        <v>440</v>
      </c>
      <c r="D2509" s="3" t="s">
        <v>1348</v>
      </c>
    </row>
    <row r="2510" ht="13.5" spans="1:4">
      <c r="A2510" s="3" t="s">
        <v>5528</v>
      </c>
      <c r="B2510" s="3" t="s">
        <v>5529</v>
      </c>
      <c r="C2510" s="3" t="s">
        <v>347</v>
      </c>
      <c r="D2510" s="3" t="s">
        <v>1102</v>
      </c>
    </row>
    <row r="2511" ht="13.5" spans="1:4">
      <c r="A2511" s="3" t="s">
        <v>224</v>
      </c>
      <c r="B2511" s="3" t="s">
        <v>5530</v>
      </c>
      <c r="C2511" s="3" t="s">
        <v>6</v>
      </c>
      <c r="D2511" s="3" t="s">
        <v>226</v>
      </c>
    </row>
    <row r="2512" ht="13.5" spans="1:4">
      <c r="A2512" s="3" t="s">
        <v>5531</v>
      </c>
      <c r="B2512" s="3" t="s">
        <v>5532</v>
      </c>
      <c r="C2512" s="3" t="s">
        <v>440</v>
      </c>
      <c r="D2512" s="3" t="s">
        <v>220</v>
      </c>
    </row>
    <row r="2513" ht="13.5" spans="1:4">
      <c r="A2513" s="3" t="s">
        <v>5533</v>
      </c>
      <c r="B2513" s="3" t="s">
        <v>5534</v>
      </c>
      <c r="C2513" s="3" t="s">
        <v>347</v>
      </c>
      <c r="D2513" s="3" t="s">
        <v>312</v>
      </c>
    </row>
    <row r="2514" ht="13.5" spans="1:4">
      <c r="A2514" s="3" t="s">
        <v>440</v>
      </c>
      <c r="B2514" s="3" t="s">
        <v>5535</v>
      </c>
      <c r="C2514" s="3" t="s">
        <v>440</v>
      </c>
      <c r="D2514" s="3" t="s">
        <v>2683</v>
      </c>
    </row>
    <row r="2515" ht="13.5" spans="1:4">
      <c r="A2515" s="3" t="s">
        <v>5536</v>
      </c>
      <c r="B2515" s="3" t="s">
        <v>5537</v>
      </c>
      <c r="C2515" s="3" t="s">
        <v>97</v>
      </c>
      <c r="D2515" s="3" t="s">
        <v>3737</v>
      </c>
    </row>
    <row r="2516" ht="13.5" spans="1:4">
      <c r="A2516" s="3" t="s">
        <v>5538</v>
      </c>
      <c r="B2516" s="3" t="s">
        <v>5539</v>
      </c>
      <c r="C2516" s="3" t="s">
        <v>97</v>
      </c>
      <c r="D2516" s="3" t="s">
        <v>5540</v>
      </c>
    </row>
    <row r="2517" ht="13.5" spans="1:4">
      <c r="A2517" s="3" t="s">
        <v>1409</v>
      </c>
      <c r="B2517" s="3" t="s">
        <v>5541</v>
      </c>
      <c r="C2517" s="3" t="s">
        <v>1409</v>
      </c>
      <c r="D2517" s="3" t="s">
        <v>5542</v>
      </c>
    </row>
    <row r="2518" ht="13.5" spans="1:4">
      <c r="A2518" s="3" t="s">
        <v>345</v>
      </c>
      <c r="B2518" s="3" t="s">
        <v>5543</v>
      </c>
      <c r="C2518" s="3" t="s">
        <v>16</v>
      </c>
      <c r="D2518" s="3" t="s">
        <v>4908</v>
      </c>
    </row>
    <row r="2519" ht="13.5" spans="1:4">
      <c r="A2519" s="3" t="s">
        <v>5544</v>
      </c>
      <c r="B2519" s="3" t="s">
        <v>5545</v>
      </c>
      <c r="C2519" s="3" t="s">
        <v>6</v>
      </c>
      <c r="D2519" s="3" t="s">
        <v>3232</v>
      </c>
    </row>
    <row r="2520" ht="13.5" spans="1:4">
      <c r="A2520" s="3" t="s">
        <v>440</v>
      </c>
      <c r="B2520" s="3" t="s">
        <v>5546</v>
      </c>
      <c r="C2520" s="3" t="s">
        <v>440</v>
      </c>
      <c r="D2520" s="3" t="s">
        <v>5547</v>
      </c>
    </row>
    <row r="2521" ht="13.5" spans="1:4">
      <c r="A2521" s="3" t="s">
        <v>5548</v>
      </c>
      <c r="B2521" s="3" t="s">
        <v>5549</v>
      </c>
      <c r="C2521" s="3" t="s">
        <v>347</v>
      </c>
      <c r="D2521" s="3" t="s">
        <v>2092</v>
      </c>
    </row>
    <row r="2522" ht="13.5" spans="1:4">
      <c r="A2522" s="3" t="s">
        <v>5550</v>
      </c>
      <c r="B2522" s="3" t="s">
        <v>5551</v>
      </c>
      <c r="C2522" s="3" t="s">
        <v>6</v>
      </c>
      <c r="D2522" s="3" t="s">
        <v>4932</v>
      </c>
    </row>
    <row r="2523" ht="13.5" spans="1:4">
      <c r="A2523" s="3" t="s">
        <v>128</v>
      </c>
      <c r="B2523" s="3" t="s">
        <v>5552</v>
      </c>
      <c r="C2523" s="3" t="s">
        <v>128</v>
      </c>
      <c r="D2523" s="3" t="s">
        <v>567</v>
      </c>
    </row>
    <row r="2524" ht="13.5" spans="1:4">
      <c r="A2524" s="3" t="s">
        <v>5553</v>
      </c>
      <c r="B2524" s="3" t="s">
        <v>5554</v>
      </c>
      <c r="C2524" s="3" t="s">
        <v>1396</v>
      </c>
      <c r="D2524" s="3" t="s">
        <v>3769</v>
      </c>
    </row>
    <row r="2525" ht="13.5" spans="1:4">
      <c r="A2525" s="3" t="s">
        <v>5555</v>
      </c>
      <c r="B2525" s="3" t="s">
        <v>5556</v>
      </c>
      <c r="C2525" s="3" t="s">
        <v>6</v>
      </c>
      <c r="D2525" s="3" t="s">
        <v>4952</v>
      </c>
    </row>
    <row r="2526" ht="13.5" spans="1:4">
      <c r="A2526" s="3" t="s">
        <v>5557</v>
      </c>
      <c r="B2526" s="3" t="s">
        <v>5558</v>
      </c>
      <c r="C2526" s="3" t="s">
        <v>6</v>
      </c>
      <c r="D2526" s="3" t="s">
        <v>5559</v>
      </c>
    </row>
    <row r="2527" ht="13.5" spans="1:4">
      <c r="A2527" s="3" t="s">
        <v>5560</v>
      </c>
      <c r="B2527" s="3" t="s">
        <v>5561</v>
      </c>
      <c r="C2527" s="3" t="s">
        <v>6</v>
      </c>
      <c r="D2527" s="3" t="s">
        <v>3801</v>
      </c>
    </row>
    <row r="2528" ht="13.5" spans="1:4">
      <c r="A2528" s="3" t="s">
        <v>5562</v>
      </c>
      <c r="B2528" s="3" t="s">
        <v>5563</v>
      </c>
      <c r="C2528" s="3" t="s">
        <v>347</v>
      </c>
      <c r="D2528" s="3" t="s">
        <v>3083</v>
      </c>
    </row>
    <row r="2529" ht="13.5" spans="1:4">
      <c r="A2529" s="3" t="s">
        <v>440</v>
      </c>
      <c r="B2529" s="3" t="s">
        <v>5564</v>
      </c>
      <c r="C2529" s="3" t="s">
        <v>440</v>
      </c>
      <c r="D2529" s="3" t="s">
        <v>4966</v>
      </c>
    </row>
    <row r="2530" ht="13.5" spans="1:4">
      <c r="A2530" s="3" t="s">
        <v>5565</v>
      </c>
      <c r="B2530" s="3" t="s">
        <v>5566</v>
      </c>
      <c r="C2530" s="3" t="s">
        <v>347</v>
      </c>
      <c r="D2530" s="3" t="s">
        <v>5567</v>
      </c>
    </row>
    <row r="2531" ht="13.5" spans="1:4">
      <c r="A2531" s="3" t="s">
        <v>5568</v>
      </c>
      <c r="B2531" s="3" t="s">
        <v>5569</v>
      </c>
      <c r="C2531" s="3" t="s">
        <v>440</v>
      </c>
      <c r="D2531" s="3" t="s">
        <v>567</v>
      </c>
    </row>
    <row r="2532" ht="13.5" spans="1:4">
      <c r="A2532" s="3" t="s">
        <v>440</v>
      </c>
      <c r="B2532" s="3" t="s">
        <v>5570</v>
      </c>
      <c r="C2532" s="3" t="s">
        <v>440</v>
      </c>
      <c r="D2532" s="3" t="s">
        <v>1460</v>
      </c>
    </row>
    <row r="2533" ht="13.5" spans="1:4">
      <c r="A2533" s="3" t="s">
        <v>3079</v>
      </c>
      <c r="B2533" s="3" t="s">
        <v>5571</v>
      </c>
      <c r="C2533" s="3" t="s">
        <v>6</v>
      </c>
      <c r="D2533" s="3" t="s">
        <v>2332</v>
      </c>
    </row>
    <row r="2534" ht="13.5" spans="1:4">
      <c r="A2534" s="3" t="s">
        <v>5572</v>
      </c>
      <c r="B2534" s="3" t="s">
        <v>5573</v>
      </c>
      <c r="C2534" s="3" t="s">
        <v>6</v>
      </c>
      <c r="D2534" s="3" t="s">
        <v>5574</v>
      </c>
    </row>
    <row r="2535" ht="13.5" spans="1:4">
      <c r="A2535" s="3" t="s">
        <v>345</v>
      </c>
      <c r="B2535" s="3" t="s">
        <v>5575</v>
      </c>
      <c r="C2535" s="3" t="s">
        <v>16</v>
      </c>
      <c r="D2535" s="3" t="s">
        <v>5576</v>
      </c>
    </row>
    <row r="2536" ht="13.5" spans="1:4">
      <c r="A2536" s="3" t="s">
        <v>5577</v>
      </c>
      <c r="B2536" s="3" t="s">
        <v>5578</v>
      </c>
      <c r="C2536" s="3" t="s">
        <v>6</v>
      </c>
      <c r="D2536" s="3" t="s">
        <v>1446</v>
      </c>
    </row>
    <row r="2537" ht="13.5" spans="1:4">
      <c r="A2537" s="3" t="s">
        <v>5579</v>
      </c>
      <c r="B2537" s="3" t="s">
        <v>5580</v>
      </c>
      <c r="C2537" s="3" t="s">
        <v>6</v>
      </c>
      <c r="D2537" s="3" t="s">
        <v>5581</v>
      </c>
    </row>
    <row r="2538" ht="13.5" spans="1:4">
      <c r="A2538" s="3" t="s">
        <v>40</v>
      </c>
      <c r="B2538" s="3" t="s">
        <v>5582</v>
      </c>
      <c r="C2538" s="3" t="s">
        <v>40</v>
      </c>
      <c r="D2538" s="3" t="s">
        <v>1444</v>
      </c>
    </row>
    <row r="2539" ht="13.5" spans="1:4">
      <c r="A2539" s="3" t="s">
        <v>5583</v>
      </c>
      <c r="B2539" s="3" t="s">
        <v>5584</v>
      </c>
      <c r="C2539" s="3" t="s">
        <v>6</v>
      </c>
      <c r="D2539" s="3" t="s">
        <v>5585</v>
      </c>
    </row>
    <row r="2540" ht="13.5" spans="1:4">
      <c r="A2540" s="3" t="s">
        <v>97</v>
      </c>
      <c r="B2540" s="3" t="s">
        <v>5586</v>
      </c>
      <c r="C2540" s="3" t="s">
        <v>97</v>
      </c>
      <c r="D2540" s="3" t="s">
        <v>5587</v>
      </c>
    </row>
    <row r="2541" ht="13.5" spans="1:4">
      <c r="A2541" s="3" t="s">
        <v>40</v>
      </c>
      <c r="B2541" s="3" t="s">
        <v>5588</v>
      </c>
      <c r="C2541" s="3" t="s">
        <v>40</v>
      </c>
      <c r="D2541" s="3" t="s">
        <v>5017</v>
      </c>
    </row>
    <row r="2542" ht="13.5" spans="1:4">
      <c r="A2542" s="3" t="s">
        <v>5589</v>
      </c>
      <c r="B2542" s="3" t="s">
        <v>5590</v>
      </c>
      <c r="C2542" s="3" t="s">
        <v>6</v>
      </c>
      <c r="D2542" s="3" t="s">
        <v>4402</v>
      </c>
    </row>
    <row r="2543" ht="13.5" spans="1:4">
      <c r="A2543" s="3" t="s">
        <v>5591</v>
      </c>
      <c r="B2543" s="3" t="s">
        <v>5592</v>
      </c>
      <c r="C2543" s="3" t="s">
        <v>6</v>
      </c>
      <c r="D2543" s="3" t="s">
        <v>5593</v>
      </c>
    </row>
    <row r="2544" ht="13.5" spans="1:4">
      <c r="A2544" s="3" t="s">
        <v>440</v>
      </c>
      <c r="B2544" s="3" t="s">
        <v>5594</v>
      </c>
      <c r="C2544" s="3" t="s">
        <v>440</v>
      </c>
      <c r="D2544" s="3" t="s">
        <v>5595</v>
      </c>
    </row>
    <row r="2545" ht="13.5" spans="1:4">
      <c r="A2545" s="3" t="s">
        <v>5596</v>
      </c>
      <c r="B2545" s="3" t="s">
        <v>5597</v>
      </c>
      <c r="C2545" s="3" t="s">
        <v>6</v>
      </c>
      <c r="D2545" s="3" t="s">
        <v>4384</v>
      </c>
    </row>
    <row r="2546" ht="13.5" spans="1:4">
      <c r="A2546" s="3" t="s">
        <v>5598</v>
      </c>
      <c r="B2546" s="3" t="s">
        <v>5599</v>
      </c>
      <c r="C2546" s="3" t="s">
        <v>440</v>
      </c>
      <c r="D2546" s="3" t="s">
        <v>5600</v>
      </c>
    </row>
    <row r="2547" ht="13.5" spans="1:4">
      <c r="A2547" s="3" t="s">
        <v>128</v>
      </c>
      <c r="B2547" s="3" t="s">
        <v>5601</v>
      </c>
      <c r="C2547" s="3" t="s">
        <v>128</v>
      </c>
      <c r="D2547" s="3" t="s">
        <v>5585</v>
      </c>
    </row>
    <row r="2548" ht="13.5" spans="1:4">
      <c r="A2548" s="3" t="s">
        <v>5602</v>
      </c>
      <c r="B2548" s="3" t="s">
        <v>5603</v>
      </c>
      <c r="C2548" s="3" t="s">
        <v>347</v>
      </c>
      <c r="D2548" s="3" t="s">
        <v>3179</v>
      </c>
    </row>
    <row r="2549" ht="13.5" spans="1:4">
      <c r="A2549" s="3" t="s">
        <v>5604</v>
      </c>
      <c r="B2549" s="3" t="s">
        <v>5605</v>
      </c>
      <c r="C2549" s="3" t="s">
        <v>6</v>
      </c>
      <c r="D2549" s="3" t="s">
        <v>5606</v>
      </c>
    </row>
    <row r="2550" ht="13.5" spans="1:4">
      <c r="A2550" s="3" t="s">
        <v>1003</v>
      </c>
      <c r="B2550" s="3" t="s">
        <v>5607</v>
      </c>
      <c r="C2550" s="3" t="s">
        <v>6</v>
      </c>
      <c r="D2550" s="3" t="s">
        <v>1005</v>
      </c>
    </row>
    <row r="2551" ht="13.5" spans="1:4">
      <c r="A2551" s="3" t="s">
        <v>440</v>
      </c>
      <c r="B2551" s="3" t="s">
        <v>5608</v>
      </c>
      <c r="C2551" s="3" t="s">
        <v>440</v>
      </c>
      <c r="D2551" s="3" t="s">
        <v>4425</v>
      </c>
    </row>
    <row r="2552" ht="13.5" spans="1:4">
      <c r="A2552" s="3" t="s">
        <v>40</v>
      </c>
      <c r="B2552" s="3" t="s">
        <v>5609</v>
      </c>
      <c r="C2552" s="3" t="s">
        <v>40</v>
      </c>
      <c r="D2552" s="3" t="s">
        <v>5610</v>
      </c>
    </row>
    <row r="2553" ht="13.5" spans="1:4">
      <c r="A2553" s="3" t="s">
        <v>5611</v>
      </c>
      <c r="B2553" s="3" t="s">
        <v>5612</v>
      </c>
      <c r="C2553" s="3" t="s">
        <v>347</v>
      </c>
      <c r="D2553" s="3" t="s">
        <v>4987</v>
      </c>
    </row>
    <row r="2554" ht="13.5" spans="1:4">
      <c r="A2554" s="3" t="s">
        <v>5613</v>
      </c>
      <c r="B2554" s="3" t="s">
        <v>5614</v>
      </c>
      <c r="C2554" s="3" t="s">
        <v>6</v>
      </c>
      <c r="D2554" s="3" t="s">
        <v>5615</v>
      </c>
    </row>
    <row r="2555" ht="13.5" spans="1:4">
      <c r="A2555" s="3" t="s">
        <v>1421</v>
      </c>
      <c r="B2555" s="3" t="s">
        <v>5616</v>
      </c>
      <c r="C2555" s="3" t="s">
        <v>1421</v>
      </c>
      <c r="D2555" s="3" t="s">
        <v>3841</v>
      </c>
    </row>
    <row r="2556" ht="13.5" spans="1:4">
      <c r="A2556" s="3" t="s">
        <v>3200</v>
      </c>
      <c r="B2556" s="3" t="s">
        <v>5617</v>
      </c>
      <c r="C2556" s="3" t="s">
        <v>1409</v>
      </c>
      <c r="D2556" s="3" t="s">
        <v>3202</v>
      </c>
    </row>
    <row r="2557" ht="13.5" spans="1:4">
      <c r="A2557" s="3" t="s">
        <v>5618</v>
      </c>
      <c r="B2557" s="3" t="s">
        <v>5619</v>
      </c>
      <c r="C2557" s="3" t="s">
        <v>6</v>
      </c>
      <c r="D2557" s="3" t="s">
        <v>5620</v>
      </c>
    </row>
    <row r="2558" ht="13.5" spans="1:4">
      <c r="A2558" s="3" t="s">
        <v>5621</v>
      </c>
      <c r="B2558" s="3" t="s">
        <v>5622</v>
      </c>
      <c r="C2558" s="3" t="s">
        <v>347</v>
      </c>
      <c r="D2558" s="3" t="s">
        <v>3199</v>
      </c>
    </row>
    <row r="2559" ht="13.5" spans="1:4">
      <c r="A2559" s="3" t="s">
        <v>97</v>
      </c>
      <c r="B2559" s="3" t="s">
        <v>5623</v>
      </c>
      <c r="C2559" s="3" t="s">
        <v>97</v>
      </c>
      <c r="D2559" s="3" t="s">
        <v>5624</v>
      </c>
    </row>
    <row r="2560" ht="13.5" spans="1:4">
      <c r="A2560" s="3" t="s">
        <v>5625</v>
      </c>
      <c r="B2560" s="3" t="s">
        <v>5626</v>
      </c>
      <c r="C2560" s="3" t="s">
        <v>6</v>
      </c>
      <c r="D2560" s="3" t="s">
        <v>2486</v>
      </c>
    </row>
    <row r="2561" ht="13.5" spans="1:4">
      <c r="A2561" s="3" t="s">
        <v>5627</v>
      </c>
      <c r="B2561" s="3" t="s">
        <v>5628</v>
      </c>
      <c r="C2561" s="3" t="s">
        <v>347</v>
      </c>
      <c r="D2561" s="3" t="s">
        <v>5010</v>
      </c>
    </row>
    <row r="2562" ht="13.5" spans="1:4">
      <c r="A2562" s="3" t="s">
        <v>5629</v>
      </c>
      <c r="B2562" s="3" t="s">
        <v>5630</v>
      </c>
      <c r="C2562" s="3" t="s">
        <v>6</v>
      </c>
      <c r="D2562" s="3" t="s">
        <v>5631</v>
      </c>
    </row>
    <row r="2563" ht="13.5" spans="1:4">
      <c r="A2563" s="3" t="s">
        <v>128</v>
      </c>
      <c r="B2563" s="3" t="s">
        <v>5632</v>
      </c>
      <c r="C2563" s="3" t="s">
        <v>128</v>
      </c>
      <c r="D2563" s="3" t="s">
        <v>1578</v>
      </c>
    </row>
    <row r="2564" ht="13.5" spans="1:4">
      <c r="A2564" s="3" t="s">
        <v>5633</v>
      </c>
      <c r="B2564" s="3" t="s">
        <v>5634</v>
      </c>
      <c r="C2564" s="3" t="s">
        <v>6</v>
      </c>
      <c r="D2564" s="3" t="s">
        <v>5635</v>
      </c>
    </row>
    <row r="2565" ht="13.5" spans="1:4">
      <c r="A2565" s="3" t="s">
        <v>5636</v>
      </c>
      <c r="B2565" s="3" t="s">
        <v>5637</v>
      </c>
      <c r="C2565" s="3" t="s">
        <v>6</v>
      </c>
      <c r="D2565" s="3" t="s">
        <v>5638</v>
      </c>
    </row>
    <row r="2566" ht="13.5" spans="1:4">
      <c r="A2566" s="3" t="s">
        <v>5639</v>
      </c>
      <c r="B2566" s="3" t="s">
        <v>5640</v>
      </c>
      <c r="C2566" s="3" t="s">
        <v>6</v>
      </c>
      <c r="D2566" s="3" t="s">
        <v>1640</v>
      </c>
    </row>
    <row r="2567" ht="13.5" spans="1:4">
      <c r="A2567" s="3" t="s">
        <v>5641</v>
      </c>
      <c r="B2567" s="3" t="s">
        <v>5642</v>
      </c>
      <c r="C2567" s="3" t="s">
        <v>97</v>
      </c>
      <c r="D2567" s="3" t="s">
        <v>1640</v>
      </c>
    </row>
    <row r="2568" ht="13.5" spans="1:4">
      <c r="A2568" s="3" t="s">
        <v>440</v>
      </c>
      <c r="B2568" s="3" t="s">
        <v>5643</v>
      </c>
      <c r="C2568" s="3" t="s">
        <v>440</v>
      </c>
      <c r="D2568" s="3" t="s">
        <v>1592</v>
      </c>
    </row>
    <row r="2569" ht="13.5" spans="1:4">
      <c r="A2569" s="3" t="s">
        <v>5644</v>
      </c>
      <c r="B2569" s="3" t="s">
        <v>5645</v>
      </c>
      <c r="C2569" s="3" t="s">
        <v>347</v>
      </c>
      <c r="D2569" s="3" t="s">
        <v>5646</v>
      </c>
    </row>
    <row r="2570" ht="13.5" spans="1:4">
      <c r="A2570" s="3" t="s">
        <v>5647</v>
      </c>
      <c r="B2570" s="3" t="s">
        <v>5648</v>
      </c>
      <c r="C2570" s="3" t="s">
        <v>6</v>
      </c>
      <c r="D2570" s="3" t="s">
        <v>5649</v>
      </c>
    </row>
    <row r="2571" ht="13.5" spans="1:4">
      <c r="A2571" s="3" t="s">
        <v>97</v>
      </c>
      <c r="B2571" s="3" t="s">
        <v>5650</v>
      </c>
      <c r="C2571" s="3" t="s">
        <v>97</v>
      </c>
      <c r="D2571" s="3" t="s">
        <v>5651</v>
      </c>
    </row>
    <row r="2572" ht="13.5" spans="1:4">
      <c r="A2572" s="3" t="s">
        <v>5652</v>
      </c>
      <c r="B2572" s="3" t="s">
        <v>5653</v>
      </c>
      <c r="C2572" s="3" t="s">
        <v>347</v>
      </c>
      <c r="D2572" s="3" t="s">
        <v>3881</v>
      </c>
    </row>
    <row r="2573" ht="13.5" spans="1:4">
      <c r="A2573" s="3" t="s">
        <v>5654</v>
      </c>
      <c r="B2573" s="3" t="s">
        <v>5655</v>
      </c>
      <c r="C2573" s="3" t="s">
        <v>440</v>
      </c>
      <c r="D2573" s="3" t="s">
        <v>5635</v>
      </c>
    </row>
    <row r="2574" ht="13.5" spans="1:4">
      <c r="A2574" s="3" t="s">
        <v>440</v>
      </c>
      <c r="B2574" s="3" t="s">
        <v>5656</v>
      </c>
      <c r="C2574" s="3" t="s">
        <v>440</v>
      </c>
      <c r="D2574" s="3" t="s">
        <v>3244</v>
      </c>
    </row>
    <row r="2575" ht="13.5" spans="1:4">
      <c r="A2575" s="3" t="s">
        <v>5657</v>
      </c>
      <c r="B2575" s="3" t="s">
        <v>5658</v>
      </c>
      <c r="C2575" s="3" t="s">
        <v>6</v>
      </c>
      <c r="D2575" s="3" t="s">
        <v>5659</v>
      </c>
    </row>
    <row r="2576" ht="13.5" spans="1:4">
      <c r="A2576" s="3" t="s">
        <v>5660</v>
      </c>
      <c r="B2576" s="3" t="s">
        <v>5661</v>
      </c>
      <c r="C2576" s="3" t="s">
        <v>6</v>
      </c>
      <c r="D2576" s="3" t="s">
        <v>5662</v>
      </c>
    </row>
    <row r="2577" ht="13.5" spans="1:4">
      <c r="A2577" s="3" t="s">
        <v>5663</v>
      </c>
      <c r="B2577" s="3" t="s">
        <v>5664</v>
      </c>
      <c r="C2577" s="3" t="s">
        <v>347</v>
      </c>
      <c r="D2577" s="3" t="s">
        <v>492</v>
      </c>
    </row>
    <row r="2578" ht="13.5" spans="1:4">
      <c r="A2578" s="3" t="s">
        <v>5665</v>
      </c>
      <c r="B2578" s="3" t="s">
        <v>5666</v>
      </c>
      <c r="C2578" s="3" t="s">
        <v>6</v>
      </c>
      <c r="D2578" s="3" t="s">
        <v>5667</v>
      </c>
    </row>
    <row r="2579" ht="13.5" spans="1:4">
      <c r="A2579" s="3" t="s">
        <v>5668</v>
      </c>
      <c r="B2579" s="3" t="s">
        <v>5669</v>
      </c>
      <c r="C2579" s="3" t="s">
        <v>6</v>
      </c>
      <c r="D2579" s="3" t="s">
        <v>1742</v>
      </c>
    </row>
    <row r="2580" ht="13.5" spans="1:4">
      <c r="A2580" s="3" t="s">
        <v>1421</v>
      </c>
      <c r="B2580" s="3" t="s">
        <v>5670</v>
      </c>
      <c r="C2580" s="3" t="s">
        <v>1421</v>
      </c>
      <c r="D2580" s="3" t="s">
        <v>394</v>
      </c>
    </row>
    <row r="2581" ht="13.5" spans="1:4">
      <c r="A2581" s="3" t="s">
        <v>841</v>
      </c>
      <c r="B2581" s="3" t="s">
        <v>5671</v>
      </c>
      <c r="C2581" s="3" t="s">
        <v>6</v>
      </c>
      <c r="D2581" s="3" t="s">
        <v>843</v>
      </c>
    </row>
    <row r="2582" ht="13.5" spans="1:4">
      <c r="A2582" s="3" t="s">
        <v>97</v>
      </c>
      <c r="B2582" s="3" t="s">
        <v>5672</v>
      </c>
      <c r="C2582" s="3" t="s">
        <v>97</v>
      </c>
      <c r="D2582" s="3" t="s">
        <v>2552</v>
      </c>
    </row>
    <row r="2583" ht="13.5" spans="1:4">
      <c r="A2583" s="3" t="s">
        <v>5673</v>
      </c>
      <c r="B2583" s="3" t="s">
        <v>5674</v>
      </c>
      <c r="C2583" s="3" t="s">
        <v>6</v>
      </c>
      <c r="D2583" s="3" t="s">
        <v>5675</v>
      </c>
    </row>
    <row r="2584" ht="13.5" spans="1:4">
      <c r="A2584" s="3" t="s">
        <v>5676</v>
      </c>
      <c r="B2584" s="3" t="s">
        <v>5677</v>
      </c>
      <c r="C2584" s="3" t="s">
        <v>347</v>
      </c>
      <c r="D2584" s="3" t="s">
        <v>2561</v>
      </c>
    </row>
    <row r="2585" ht="13.5" spans="1:4">
      <c r="A2585" s="3" t="s">
        <v>128</v>
      </c>
      <c r="B2585" s="3" t="s">
        <v>5678</v>
      </c>
      <c r="C2585" s="3" t="s">
        <v>128</v>
      </c>
      <c r="D2585" s="3" t="s">
        <v>3867</v>
      </c>
    </row>
    <row r="2586" ht="13.5" spans="1:4">
      <c r="A2586" s="3" t="s">
        <v>440</v>
      </c>
      <c r="B2586" s="3" t="s">
        <v>5679</v>
      </c>
      <c r="C2586" s="3" t="s">
        <v>440</v>
      </c>
      <c r="D2586" s="3" t="s">
        <v>5680</v>
      </c>
    </row>
    <row r="2587" ht="13.5" spans="1:4">
      <c r="A2587" s="3" t="s">
        <v>5681</v>
      </c>
      <c r="B2587" s="3" t="s">
        <v>5682</v>
      </c>
      <c r="C2587" s="3" t="s">
        <v>6</v>
      </c>
      <c r="D2587" s="3" t="s">
        <v>5683</v>
      </c>
    </row>
    <row r="2588" ht="13.5" spans="1:4">
      <c r="A2588" s="3" t="s">
        <v>1719</v>
      </c>
      <c r="B2588" s="3" t="s">
        <v>5684</v>
      </c>
      <c r="C2588" s="3" t="s">
        <v>6</v>
      </c>
      <c r="D2588" s="3" t="s">
        <v>1721</v>
      </c>
    </row>
    <row r="2589" ht="13.5" spans="1:4">
      <c r="A2589" s="3" t="s">
        <v>3577</v>
      </c>
      <c r="B2589" s="3" t="s">
        <v>5685</v>
      </c>
      <c r="C2589" s="3" t="s">
        <v>347</v>
      </c>
      <c r="D2589" s="3" t="s">
        <v>1733</v>
      </c>
    </row>
    <row r="2590" ht="13.5" spans="1:4">
      <c r="A2590" s="3" t="s">
        <v>345</v>
      </c>
      <c r="B2590" s="3" t="s">
        <v>5686</v>
      </c>
      <c r="C2590" s="3" t="s">
        <v>16</v>
      </c>
      <c r="D2590" s="3" t="s">
        <v>3309</v>
      </c>
    </row>
    <row r="2591" ht="13.5" spans="1:4">
      <c r="A2591" s="3" t="s">
        <v>665</v>
      </c>
      <c r="B2591" s="3" t="s">
        <v>5687</v>
      </c>
      <c r="C2591" s="3" t="s">
        <v>6</v>
      </c>
      <c r="D2591" s="3" t="s">
        <v>667</v>
      </c>
    </row>
    <row r="2592" ht="13.5" spans="1:4">
      <c r="A2592" s="3" t="s">
        <v>5688</v>
      </c>
      <c r="B2592" s="3" t="s">
        <v>5689</v>
      </c>
      <c r="C2592" s="3" t="s">
        <v>347</v>
      </c>
      <c r="D2592" s="3" t="s">
        <v>3282</v>
      </c>
    </row>
    <row r="2593" ht="13.5" spans="1:4">
      <c r="A2593" s="3" t="s">
        <v>5690</v>
      </c>
      <c r="B2593" s="3" t="s">
        <v>5691</v>
      </c>
      <c r="C2593" s="3" t="s">
        <v>6</v>
      </c>
      <c r="D2593" s="3" t="s">
        <v>4539</v>
      </c>
    </row>
    <row r="2594" ht="13.5" spans="1:4">
      <c r="A2594" s="3" t="s">
        <v>5692</v>
      </c>
      <c r="B2594" s="3" t="s">
        <v>5693</v>
      </c>
      <c r="C2594" s="3" t="s">
        <v>440</v>
      </c>
      <c r="D2594" s="3" t="s">
        <v>5694</v>
      </c>
    </row>
    <row r="2595" ht="13.5" spans="1:4">
      <c r="A2595" s="3" t="s">
        <v>345</v>
      </c>
      <c r="B2595" s="3" t="s">
        <v>5695</v>
      </c>
      <c r="C2595" s="3" t="s">
        <v>16</v>
      </c>
      <c r="D2595" s="3" t="s">
        <v>4546</v>
      </c>
    </row>
    <row r="2596" ht="13.5" spans="1:4">
      <c r="A2596" s="3" t="s">
        <v>5696</v>
      </c>
      <c r="B2596" s="3" t="s">
        <v>5697</v>
      </c>
      <c r="C2596" s="3" t="s">
        <v>6</v>
      </c>
      <c r="D2596" s="3" t="s">
        <v>1888</v>
      </c>
    </row>
    <row r="2597" ht="13.5" spans="1:4">
      <c r="A2597" s="3" t="s">
        <v>5698</v>
      </c>
      <c r="B2597" s="3" t="s">
        <v>5699</v>
      </c>
      <c r="C2597" s="3" t="s">
        <v>6</v>
      </c>
      <c r="D2597" s="3" t="s">
        <v>5700</v>
      </c>
    </row>
    <row r="2598" ht="13.5" spans="1:4">
      <c r="A2598" s="3" t="s">
        <v>5701</v>
      </c>
      <c r="B2598" s="3" t="s">
        <v>5702</v>
      </c>
      <c r="C2598" s="3" t="s">
        <v>347</v>
      </c>
      <c r="D2598" s="3" t="s">
        <v>1909</v>
      </c>
    </row>
    <row r="2599" ht="13.5" spans="1:4">
      <c r="A2599" s="3" t="s">
        <v>5703</v>
      </c>
      <c r="B2599" s="3" t="s">
        <v>5704</v>
      </c>
      <c r="C2599" s="3" t="s">
        <v>40</v>
      </c>
      <c r="D2599" s="3" t="s">
        <v>513</v>
      </c>
    </row>
    <row r="2600" ht="13.5" spans="1:4">
      <c r="A2600" s="3" t="s">
        <v>5705</v>
      </c>
      <c r="B2600" s="3" t="s">
        <v>5706</v>
      </c>
      <c r="C2600" s="3" t="s">
        <v>347</v>
      </c>
      <c r="D2600" s="3" t="s">
        <v>5707</v>
      </c>
    </row>
    <row r="2601" ht="13.5" spans="1:4">
      <c r="A2601" s="3" t="s">
        <v>97</v>
      </c>
      <c r="B2601" s="3" t="s">
        <v>5708</v>
      </c>
      <c r="C2601" s="3" t="s">
        <v>97</v>
      </c>
      <c r="D2601" s="3" t="s">
        <v>5707</v>
      </c>
    </row>
    <row r="2602" ht="13.5" spans="1:4">
      <c r="A2602" s="3" t="s">
        <v>5709</v>
      </c>
      <c r="B2602" s="3" t="s">
        <v>5710</v>
      </c>
      <c r="C2602" s="3" t="s">
        <v>6</v>
      </c>
      <c r="D2602" s="3" t="s">
        <v>4518</v>
      </c>
    </row>
    <row r="2603" ht="13.5" spans="1:4">
      <c r="A2603" s="3" t="s">
        <v>5711</v>
      </c>
      <c r="B2603" s="3" t="s">
        <v>5712</v>
      </c>
      <c r="C2603" s="3" t="s">
        <v>6</v>
      </c>
      <c r="D2603" s="3" t="s">
        <v>5713</v>
      </c>
    </row>
    <row r="2604" ht="13.5" spans="1:4">
      <c r="A2604" s="3" t="s">
        <v>5714</v>
      </c>
      <c r="B2604" s="3" t="s">
        <v>5715</v>
      </c>
      <c r="C2604" s="3" t="s">
        <v>6</v>
      </c>
      <c r="D2604" s="3" t="s">
        <v>1882</v>
      </c>
    </row>
    <row r="2605" ht="13.5" spans="1:4">
      <c r="A2605" s="3" t="s">
        <v>345</v>
      </c>
      <c r="B2605" s="3" t="s">
        <v>5716</v>
      </c>
      <c r="C2605" s="3" t="s">
        <v>16</v>
      </c>
      <c r="D2605" s="3" t="s">
        <v>4546</v>
      </c>
    </row>
    <row r="2606" ht="13.5" spans="1:4">
      <c r="A2606" s="3" t="s">
        <v>5717</v>
      </c>
      <c r="B2606" s="3" t="s">
        <v>5718</v>
      </c>
      <c r="C2606" s="3" t="s">
        <v>347</v>
      </c>
      <c r="D2606" s="3" t="s">
        <v>5719</v>
      </c>
    </row>
    <row r="2607" ht="13.5" spans="1:4">
      <c r="A2607" s="3" t="s">
        <v>97</v>
      </c>
      <c r="B2607" s="3" t="s">
        <v>5720</v>
      </c>
      <c r="C2607" s="3" t="s">
        <v>97</v>
      </c>
      <c r="D2607" s="3" t="s">
        <v>2659</v>
      </c>
    </row>
    <row r="2608" ht="13.5" spans="1:4">
      <c r="A2608" s="3" t="s">
        <v>97</v>
      </c>
      <c r="B2608" s="3" t="s">
        <v>5721</v>
      </c>
      <c r="C2608" s="3" t="s">
        <v>97</v>
      </c>
      <c r="D2608" s="3" t="s">
        <v>3329</v>
      </c>
    </row>
    <row r="2609" ht="13.5" spans="1:4">
      <c r="A2609" s="3" t="s">
        <v>5722</v>
      </c>
      <c r="B2609" s="3" t="s">
        <v>5723</v>
      </c>
      <c r="C2609" s="3" t="s">
        <v>97</v>
      </c>
      <c r="D2609" s="3" t="s">
        <v>3347</v>
      </c>
    </row>
    <row r="2610" ht="13.5" spans="1:4">
      <c r="A2610" s="3" t="s">
        <v>345</v>
      </c>
      <c r="B2610" s="3" t="s">
        <v>5724</v>
      </c>
      <c r="C2610" s="3" t="s">
        <v>16</v>
      </c>
      <c r="D2610" s="3" t="s">
        <v>3347</v>
      </c>
    </row>
    <row r="2611" ht="13.5" spans="1:4">
      <c r="A2611" s="3" t="s">
        <v>345</v>
      </c>
      <c r="B2611" s="3" t="s">
        <v>5725</v>
      </c>
      <c r="C2611" s="3" t="s">
        <v>16</v>
      </c>
      <c r="D2611" s="3" t="s">
        <v>1919</v>
      </c>
    </row>
    <row r="2612" ht="13.5" spans="1:4">
      <c r="A2612" s="3" t="s">
        <v>5726</v>
      </c>
      <c r="B2612" s="3" t="s">
        <v>5727</v>
      </c>
      <c r="C2612" s="3" t="s">
        <v>440</v>
      </c>
      <c r="D2612" s="3" t="s">
        <v>1919</v>
      </c>
    </row>
    <row r="2613" ht="13.5" spans="1:4">
      <c r="A2613" s="3" t="s">
        <v>5728</v>
      </c>
      <c r="B2613" s="3" t="s">
        <v>5729</v>
      </c>
      <c r="C2613" s="3" t="s">
        <v>440</v>
      </c>
      <c r="D2613" s="3" t="s">
        <v>5149</v>
      </c>
    </row>
    <row r="2614" ht="13.5" spans="1:4">
      <c r="A2614" s="3" t="s">
        <v>5730</v>
      </c>
      <c r="B2614" s="3" t="s">
        <v>5731</v>
      </c>
      <c r="C2614" s="3" t="s">
        <v>6</v>
      </c>
      <c r="D2614" s="3" t="s">
        <v>3359</v>
      </c>
    </row>
    <row r="2615" ht="13.5" spans="1:4">
      <c r="A2615" s="3" t="s">
        <v>345</v>
      </c>
      <c r="B2615" s="3" t="s">
        <v>5732</v>
      </c>
      <c r="C2615" s="3" t="s">
        <v>16</v>
      </c>
      <c r="D2615" s="3" t="s">
        <v>1029</v>
      </c>
    </row>
    <row r="2616" ht="13.5" spans="1:4">
      <c r="A2616" s="3" t="s">
        <v>5733</v>
      </c>
      <c r="B2616" s="3" t="s">
        <v>5734</v>
      </c>
      <c r="C2616" s="3" t="s">
        <v>347</v>
      </c>
      <c r="D2616" s="3" t="s">
        <v>4597</v>
      </c>
    </row>
    <row r="2617" ht="13.5" spans="1:4">
      <c r="A2617" s="3" t="s">
        <v>5735</v>
      </c>
      <c r="B2617" s="3" t="s">
        <v>5736</v>
      </c>
      <c r="C2617" s="3" t="s">
        <v>6</v>
      </c>
      <c r="D2617" s="3" t="s">
        <v>5719</v>
      </c>
    </row>
    <row r="2618" ht="13.5" spans="1:4">
      <c r="A2618" s="3" t="s">
        <v>128</v>
      </c>
      <c r="B2618" s="3" t="s">
        <v>5737</v>
      </c>
      <c r="C2618" s="3" t="s">
        <v>128</v>
      </c>
      <c r="D2618" s="3" t="s">
        <v>1943</v>
      </c>
    </row>
    <row r="2619" ht="13.5" spans="1:4">
      <c r="A2619" s="3" t="s">
        <v>420</v>
      </c>
      <c r="B2619" s="3" t="s">
        <v>5738</v>
      </c>
      <c r="C2619" s="3" t="s">
        <v>6</v>
      </c>
      <c r="D2619" s="3" t="s">
        <v>422</v>
      </c>
    </row>
    <row r="2620" ht="13.5" spans="1:4">
      <c r="A2620" s="3" t="s">
        <v>5739</v>
      </c>
      <c r="B2620" s="3" t="s">
        <v>5740</v>
      </c>
      <c r="C2620" s="3" t="s">
        <v>347</v>
      </c>
      <c r="D2620" s="3" t="s">
        <v>754</v>
      </c>
    </row>
    <row r="2621" ht="13.5" spans="1:4">
      <c r="A2621" s="3" t="s">
        <v>5741</v>
      </c>
      <c r="B2621" s="3" t="s">
        <v>5742</v>
      </c>
      <c r="C2621" s="3" t="s">
        <v>440</v>
      </c>
      <c r="D2621" s="3" t="s">
        <v>2745</v>
      </c>
    </row>
    <row r="2622" ht="13.5" spans="1:4">
      <c r="A2622" s="3" t="s">
        <v>1767</v>
      </c>
      <c r="B2622" s="3" t="s">
        <v>5743</v>
      </c>
      <c r="C2622" s="3" t="s">
        <v>1767</v>
      </c>
      <c r="D2622" s="3" t="s">
        <v>3365</v>
      </c>
    </row>
    <row r="2623" ht="13.5" spans="1:4">
      <c r="A2623" s="3" t="s">
        <v>5744</v>
      </c>
      <c r="B2623" s="3" t="s">
        <v>5745</v>
      </c>
      <c r="C2623" s="3" t="s">
        <v>347</v>
      </c>
      <c r="D2623" s="3" t="s">
        <v>3991</v>
      </c>
    </row>
    <row r="2624" ht="13.5" spans="1:4">
      <c r="A2624" s="3" t="s">
        <v>440</v>
      </c>
      <c r="B2624" s="3" t="s">
        <v>5746</v>
      </c>
      <c r="C2624" s="3" t="s">
        <v>440</v>
      </c>
      <c r="D2624" s="3" t="s">
        <v>3367</v>
      </c>
    </row>
    <row r="2625" ht="13.5" spans="1:4">
      <c r="A2625" s="3" t="s">
        <v>5747</v>
      </c>
      <c r="B2625" s="3" t="s">
        <v>5748</v>
      </c>
      <c r="C2625" s="3" t="s">
        <v>1767</v>
      </c>
      <c r="D2625" s="3" t="s">
        <v>4016</v>
      </c>
    </row>
    <row r="2626" ht="13.5" spans="1:4">
      <c r="A2626" s="3" t="s">
        <v>5749</v>
      </c>
      <c r="B2626" s="3" t="s">
        <v>5750</v>
      </c>
      <c r="C2626" s="3" t="s">
        <v>40</v>
      </c>
      <c r="D2626" s="3" t="s">
        <v>519</v>
      </c>
    </row>
    <row r="2627" ht="13.5" spans="1:4">
      <c r="A2627" s="3" t="s">
        <v>5751</v>
      </c>
      <c r="B2627" s="3" t="s">
        <v>5752</v>
      </c>
      <c r="C2627" s="3" t="s">
        <v>6</v>
      </c>
      <c r="D2627" s="3" t="s">
        <v>2729</v>
      </c>
    </row>
    <row r="2628" ht="13.5" spans="1:4">
      <c r="A2628" s="3" t="s">
        <v>345</v>
      </c>
      <c r="B2628" s="3" t="s">
        <v>5753</v>
      </c>
      <c r="C2628" s="3" t="s">
        <v>16</v>
      </c>
      <c r="D2628" s="3" t="s">
        <v>3999</v>
      </c>
    </row>
    <row r="2629" ht="13.5" spans="1:4">
      <c r="A2629" s="3" t="s">
        <v>5754</v>
      </c>
      <c r="B2629" s="3" t="s">
        <v>5755</v>
      </c>
      <c r="C2629" s="3" t="s">
        <v>6</v>
      </c>
      <c r="D2629" s="3" t="s">
        <v>3999</v>
      </c>
    </row>
    <row r="2630" ht="13.5" spans="1:4">
      <c r="A2630" s="3" t="s">
        <v>1421</v>
      </c>
      <c r="B2630" s="3" t="s">
        <v>5756</v>
      </c>
      <c r="C2630" s="3" t="s">
        <v>1421</v>
      </c>
      <c r="D2630" s="3" t="s">
        <v>858</v>
      </c>
    </row>
    <row r="2631" ht="13.5" spans="1:4">
      <c r="A2631" s="3" t="s">
        <v>440</v>
      </c>
      <c r="B2631" s="3" t="s">
        <v>5757</v>
      </c>
      <c r="C2631" s="3" t="s">
        <v>440</v>
      </c>
      <c r="D2631" s="3" t="s">
        <v>5758</v>
      </c>
    </row>
    <row r="2632" ht="13.5" spans="1:4">
      <c r="A2632" s="3" t="s">
        <v>3169</v>
      </c>
      <c r="B2632" s="3" t="s">
        <v>5759</v>
      </c>
      <c r="C2632" s="3" t="s">
        <v>347</v>
      </c>
      <c r="D2632" s="3" t="s">
        <v>865</v>
      </c>
    </row>
    <row r="2633" ht="13.5" spans="1:4">
      <c r="A2633" s="3" t="s">
        <v>5760</v>
      </c>
      <c r="B2633" s="3" t="s">
        <v>5761</v>
      </c>
      <c r="C2633" s="3" t="s">
        <v>6</v>
      </c>
      <c r="D2633" s="3" t="s">
        <v>5229</v>
      </c>
    </row>
    <row r="2634" ht="13.5" spans="1:4">
      <c r="A2634" s="3" t="s">
        <v>345</v>
      </c>
      <c r="B2634" s="3" t="s">
        <v>5762</v>
      </c>
      <c r="C2634" s="3" t="s">
        <v>16</v>
      </c>
      <c r="D2634" s="3" t="s">
        <v>5763</v>
      </c>
    </row>
    <row r="2635" ht="13.5" spans="1:4">
      <c r="A2635" s="3" t="s">
        <v>5764</v>
      </c>
      <c r="B2635" s="3" t="s">
        <v>5765</v>
      </c>
      <c r="C2635" s="3" t="s">
        <v>6</v>
      </c>
      <c r="D2635" s="3" t="s">
        <v>5766</v>
      </c>
    </row>
    <row r="2636" ht="13.5" spans="1:4">
      <c r="A2636" s="3" t="s">
        <v>345</v>
      </c>
      <c r="B2636" s="3" t="s">
        <v>5767</v>
      </c>
      <c r="C2636" s="3" t="s">
        <v>16</v>
      </c>
      <c r="D2636" s="3" t="s">
        <v>3400</v>
      </c>
    </row>
    <row r="2637" ht="13.5" spans="1:4">
      <c r="A2637" s="3" t="s">
        <v>5768</v>
      </c>
      <c r="B2637" s="3" t="s">
        <v>5769</v>
      </c>
      <c r="C2637" s="3" t="s">
        <v>6</v>
      </c>
      <c r="D2637" s="3" t="s">
        <v>5770</v>
      </c>
    </row>
    <row r="2638" ht="13.5" spans="1:4">
      <c r="A2638" s="3" t="s">
        <v>5771</v>
      </c>
      <c r="B2638" s="3" t="s">
        <v>5772</v>
      </c>
      <c r="C2638" s="3" t="s">
        <v>347</v>
      </c>
      <c r="D2638" s="3" t="s">
        <v>259</v>
      </c>
    </row>
    <row r="2639" ht="13.5" spans="1:4">
      <c r="A2639" s="3" t="s">
        <v>5246</v>
      </c>
      <c r="B2639" s="3" t="s">
        <v>5773</v>
      </c>
      <c r="C2639" s="3" t="s">
        <v>6</v>
      </c>
      <c r="D2639" s="3" t="s">
        <v>3419</v>
      </c>
    </row>
    <row r="2640" ht="13.5" spans="1:4">
      <c r="A2640" s="3" t="s">
        <v>5774</v>
      </c>
      <c r="B2640" s="3" t="s">
        <v>5775</v>
      </c>
      <c r="C2640" s="3" t="s">
        <v>6</v>
      </c>
      <c r="D2640" s="3" t="s">
        <v>4059</v>
      </c>
    </row>
    <row r="2641" ht="13.5" spans="1:4">
      <c r="A2641" s="3" t="s">
        <v>345</v>
      </c>
      <c r="B2641" s="3" t="s">
        <v>5776</v>
      </c>
      <c r="C2641" s="3" t="s">
        <v>16</v>
      </c>
      <c r="D2641" s="3" t="s">
        <v>2045</v>
      </c>
    </row>
    <row r="2642" ht="13.5" spans="1:4">
      <c r="A2642" s="3" t="s">
        <v>2107</v>
      </c>
      <c r="B2642" s="3" t="s">
        <v>5777</v>
      </c>
      <c r="C2642" s="3" t="s">
        <v>6</v>
      </c>
      <c r="D2642" s="3" t="s">
        <v>2109</v>
      </c>
    </row>
    <row r="2643" ht="13.5" spans="1:4">
      <c r="A2643" s="3" t="s">
        <v>5778</v>
      </c>
      <c r="B2643" s="3" t="s">
        <v>5779</v>
      </c>
      <c r="C2643" s="3" t="s">
        <v>347</v>
      </c>
      <c r="D2643" s="3" t="s">
        <v>3449</v>
      </c>
    </row>
    <row r="2644" ht="13.5" spans="1:4">
      <c r="A2644" s="3" t="s">
        <v>5780</v>
      </c>
      <c r="B2644" s="3" t="s">
        <v>5781</v>
      </c>
      <c r="C2644" s="3" t="s">
        <v>347</v>
      </c>
      <c r="D2644" s="3" t="s">
        <v>3466</v>
      </c>
    </row>
    <row r="2645" ht="13.5" spans="1:4">
      <c r="A2645" s="3" t="s">
        <v>432</v>
      </c>
      <c r="B2645" s="3" t="s">
        <v>5782</v>
      </c>
      <c r="C2645" s="3" t="s">
        <v>6</v>
      </c>
      <c r="D2645" s="3" t="s">
        <v>434</v>
      </c>
    </row>
    <row r="2646" ht="13.5" spans="1:4">
      <c r="A2646" s="3" t="s">
        <v>440</v>
      </c>
      <c r="B2646" s="3" t="s">
        <v>5783</v>
      </c>
      <c r="C2646" s="3" t="s">
        <v>440</v>
      </c>
      <c r="D2646" s="3" t="s">
        <v>1291</v>
      </c>
    </row>
    <row r="2647" ht="13.5" spans="1:4">
      <c r="A2647" s="3" t="s">
        <v>1289</v>
      </c>
      <c r="B2647" s="3" t="s">
        <v>5784</v>
      </c>
      <c r="C2647" s="3" t="s">
        <v>6</v>
      </c>
      <c r="D2647" s="3" t="s">
        <v>1291</v>
      </c>
    </row>
    <row r="2648" ht="13.5" spans="1:4">
      <c r="A2648" s="3" t="s">
        <v>1767</v>
      </c>
      <c r="B2648" s="3" t="s">
        <v>5785</v>
      </c>
      <c r="C2648" s="3" t="s">
        <v>1767</v>
      </c>
      <c r="D2648" s="3" t="s">
        <v>431</v>
      </c>
    </row>
    <row r="2649" ht="13.5" spans="1:4">
      <c r="A2649" s="3" t="s">
        <v>5786</v>
      </c>
      <c r="B2649" s="3" t="s">
        <v>5787</v>
      </c>
      <c r="C2649" s="3" t="s">
        <v>440</v>
      </c>
      <c r="D2649" s="3" t="s">
        <v>2810</v>
      </c>
    </row>
    <row r="2650" ht="13.5" spans="1:4">
      <c r="A2650" s="3" t="s">
        <v>345</v>
      </c>
      <c r="B2650" s="3" t="s">
        <v>5788</v>
      </c>
      <c r="C2650" s="3" t="s">
        <v>16</v>
      </c>
      <c r="D2650" s="3" t="s">
        <v>73</v>
      </c>
    </row>
    <row r="2651" ht="13.5" spans="1:4">
      <c r="A2651" s="3" t="s">
        <v>347</v>
      </c>
      <c r="B2651" s="3" t="s">
        <v>5789</v>
      </c>
      <c r="C2651" s="3" t="s">
        <v>347</v>
      </c>
      <c r="D2651" s="3" t="s">
        <v>73</v>
      </c>
    </row>
    <row r="2652" ht="13.5" spans="1:4">
      <c r="A2652" s="3" t="s">
        <v>4652</v>
      </c>
      <c r="B2652" s="3" t="s">
        <v>5790</v>
      </c>
      <c r="C2652" s="3" t="s">
        <v>6</v>
      </c>
      <c r="D2652" s="3" t="s">
        <v>2126</v>
      </c>
    </row>
    <row r="2653" ht="13.5" spans="1:4">
      <c r="A2653" s="3" t="s">
        <v>5791</v>
      </c>
      <c r="B2653" s="3" t="s">
        <v>5792</v>
      </c>
      <c r="C2653" s="3" t="s">
        <v>97</v>
      </c>
      <c r="D2653" s="3" t="s">
        <v>954</v>
      </c>
    </row>
    <row r="2654" ht="13.5" spans="1:4">
      <c r="A2654" s="3" t="s">
        <v>5793</v>
      </c>
      <c r="B2654" s="3" t="s">
        <v>5794</v>
      </c>
      <c r="C2654" s="3" t="s">
        <v>440</v>
      </c>
      <c r="D2654" s="3" t="s">
        <v>4094</v>
      </c>
    </row>
    <row r="2655" ht="13.5" spans="1:4">
      <c r="A2655" s="3" t="s">
        <v>3461</v>
      </c>
      <c r="B2655" s="3" t="s">
        <v>5795</v>
      </c>
      <c r="C2655" s="3" t="s">
        <v>6</v>
      </c>
      <c r="D2655" s="3" t="s">
        <v>3463</v>
      </c>
    </row>
    <row r="2656" ht="13.5" spans="1:4">
      <c r="A2656" s="3" t="s">
        <v>1421</v>
      </c>
      <c r="B2656" s="3" t="s">
        <v>5796</v>
      </c>
      <c r="C2656" s="3" t="s">
        <v>1421</v>
      </c>
      <c r="D2656" s="3" t="s">
        <v>4677</v>
      </c>
    </row>
    <row r="2657" ht="13.5" spans="1:4">
      <c r="A2657" s="3" t="s">
        <v>5797</v>
      </c>
      <c r="B2657" s="3" t="s">
        <v>5798</v>
      </c>
      <c r="C2657" s="3" t="s">
        <v>6</v>
      </c>
      <c r="D2657" s="3" t="s">
        <v>4662</v>
      </c>
    </row>
    <row r="2658" ht="13.5" spans="1:4">
      <c r="A2658" s="3" t="s">
        <v>5799</v>
      </c>
      <c r="B2658" s="3" t="s">
        <v>5800</v>
      </c>
      <c r="C2658" s="3" t="s">
        <v>1396</v>
      </c>
      <c r="D2658" s="3" t="s">
        <v>5801</v>
      </c>
    </row>
    <row r="2659" ht="13.5" spans="1:4">
      <c r="A2659" s="3" t="s">
        <v>5291</v>
      </c>
      <c r="B2659" s="3" t="s">
        <v>5802</v>
      </c>
      <c r="C2659" s="3" t="s">
        <v>6</v>
      </c>
      <c r="D2659" s="3" t="s">
        <v>5293</v>
      </c>
    </row>
    <row r="2660" ht="13.5" spans="1:4">
      <c r="A2660" s="3" t="s">
        <v>345</v>
      </c>
      <c r="B2660" s="3" t="s">
        <v>5803</v>
      </c>
      <c r="C2660" s="3" t="s">
        <v>16</v>
      </c>
      <c r="D2660" s="3" t="s">
        <v>2816</v>
      </c>
    </row>
    <row r="2661" ht="13.5" spans="1:4">
      <c r="A2661" s="3" t="s">
        <v>4895</v>
      </c>
      <c r="B2661" s="3" t="s">
        <v>5804</v>
      </c>
      <c r="C2661" s="3" t="s">
        <v>1396</v>
      </c>
      <c r="D2661" s="3" t="s">
        <v>685</v>
      </c>
    </row>
    <row r="2662" ht="13.5" spans="1:4">
      <c r="A2662" s="3" t="s">
        <v>440</v>
      </c>
      <c r="B2662" s="3" t="s">
        <v>5805</v>
      </c>
      <c r="C2662" s="3" t="s">
        <v>440</v>
      </c>
      <c r="D2662" s="3" t="s">
        <v>5806</v>
      </c>
    </row>
    <row r="2663" ht="13.5" spans="1:4">
      <c r="A2663" s="3" t="s">
        <v>5807</v>
      </c>
      <c r="B2663" s="3" t="s">
        <v>5808</v>
      </c>
      <c r="C2663" s="3" t="s">
        <v>347</v>
      </c>
      <c r="D2663" s="3" t="s">
        <v>5809</v>
      </c>
    </row>
    <row r="2664" ht="13.5" spans="1:4">
      <c r="A2664" s="3" t="s">
        <v>3501</v>
      </c>
      <c r="B2664" s="3" t="s">
        <v>5810</v>
      </c>
      <c r="C2664" s="3" t="s">
        <v>6</v>
      </c>
      <c r="D2664" s="3" t="s">
        <v>2168</v>
      </c>
    </row>
    <row r="2665" ht="13.5" spans="1:4">
      <c r="A2665" s="3" t="s">
        <v>2831</v>
      </c>
      <c r="B2665" s="3" t="s">
        <v>5811</v>
      </c>
      <c r="C2665" s="3" t="s">
        <v>6</v>
      </c>
      <c r="D2665" s="3" t="s">
        <v>2830</v>
      </c>
    </row>
    <row r="2666" ht="13.5" spans="1:4">
      <c r="A2666" s="3" t="s">
        <v>345</v>
      </c>
      <c r="B2666" s="3" t="s">
        <v>5812</v>
      </c>
      <c r="C2666" s="3" t="s">
        <v>16</v>
      </c>
      <c r="D2666" s="3" t="s">
        <v>783</v>
      </c>
    </row>
    <row r="2667" ht="13.5" spans="1:4">
      <c r="A2667" s="3" t="s">
        <v>440</v>
      </c>
      <c r="B2667" s="3" t="s">
        <v>5813</v>
      </c>
      <c r="C2667" s="3" t="s">
        <v>440</v>
      </c>
      <c r="D2667" s="3" t="s">
        <v>3517</v>
      </c>
    </row>
    <row r="2668" ht="13.5" spans="1:4">
      <c r="A2668" s="3" t="s">
        <v>5814</v>
      </c>
      <c r="B2668" s="3" t="s">
        <v>5815</v>
      </c>
      <c r="C2668" s="3" t="s">
        <v>347</v>
      </c>
      <c r="D2668" s="3" t="s">
        <v>1144</v>
      </c>
    </row>
    <row r="2669" ht="13.5" spans="1:4">
      <c r="A2669" s="3" t="s">
        <v>345</v>
      </c>
      <c r="B2669" s="3" t="s">
        <v>5816</v>
      </c>
      <c r="C2669" s="3" t="s">
        <v>16</v>
      </c>
      <c r="D2669" s="3" t="s">
        <v>1141</v>
      </c>
    </row>
    <row r="2670" ht="13.5" spans="1:4">
      <c r="A2670" s="3" t="s">
        <v>5817</v>
      </c>
      <c r="B2670" s="3" t="s">
        <v>5818</v>
      </c>
      <c r="C2670" s="3" t="s">
        <v>97</v>
      </c>
      <c r="D2670" s="3" t="s">
        <v>3520</v>
      </c>
    </row>
    <row r="2671" ht="13.5" spans="1:4">
      <c r="A2671" s="3" t="s">
        <v>5819</v>
      </c>
      <c r="B2671" s="3" t="s">
        <v>5820</v>
      </c>
      <c r="C2671" s="3" t="s">
        <v>40</v>
      </c>
      <c r="D2671" s="3" t="s">
        <v>5821</v>
      </c>
    </row>
    <row r="2672" ht="13.5" spans="1:4">
      <c r="A2672" s="3" t="s">
        <v>5822</v>
      </c>
      <c r="B2672" s="3" t="s">
        <v>5823</v>
      </c>
      <c r="C2672" s="3" t="s">
        <v>440</v>
      </c>
      <c r="D2672" s="3" t="s">
        <v>5824</v>
      </c>
    </row>
    <row r="2673" ht="13.5" spans="1:4">
      <c r="A2673" s="3" t="s">
        <v>5825</v>
      </c>
      <c r="B2673" s="3" t="s">
        <v>5826</v>
      </c>
      <c r="C2673" s="3" t="s">
        <v>1767</v>
      </c>
      <c r="D2673" s="3" t="s">
        <v>2196</v>
      </c>
    </row>
    <row r="2674" ht="13.5" spans="1:4">
      <c r="A2674" s="3" t="s">
        <v>5827</v>
      </c>
      <c r="B2674" s="3" t="s">
        <v>5828</v>
      </c>
      <c r="C2674" s="3" t="s">
        <v>6</v>
      </c>
      <c r="D2674" s="3" t="s">
        <v>5829</v>
      </c>
    </row>
    <row r="2675" ht="13.5" spans="1:4">
      <c r="A2675" s="3" t="s">
        <v>97</v>
      </c>
      <c r="B2675" s="3" t="s">
        <v>5830</v>
      </c>
      <c r="C2675" s="3" t="s">
        <v>97</v>
      </c>
      <c r="D2675" s="3" t="s">
        <v>5831</v>
      </c>
    </row>
    <row r="2676" ht="13.5" spans="1:4">
      <c r="A2676" s="3" t="s">
        <v>128</v>
      </c>
      <c r="B2676" s="3" t="s">
        <v>5832</v>
      </c>
      <c r="C2676" s="3" t="s">
        <v>128</v>
      </c>
      <c r="D2676" s="3" t="s">
        <v>5833</v>
      </c>
    </row>
    <row r="2677" ht="13.5" spans="1:4">
      <c r="A2677" s="3" t="s">
        <v>5834</v>
      </c>
      <c r="B2677" s="3" t="s">
        <v>5835</v>
      </c>
      <c r="C2677" s="3" t="s">
        <v>347</v>
      </c>
      <c r="D2677" s="3" t="s">
        <v>5836</v>
      </c>
    </row>
    <row r="2678" ht="13.5" spans="1:4">
      <c r="A2678" s="3" t="s">
        <v>5837</v>
      </c>
      <c r="B2678" s="3" t="s">
        <v>5838</v>
      </c>
      <c r="C2678" s="3" t="s">
        <v>6</v>
      </c>
      <c r="D2678" s="3" t="s">
        <v>1456</v>
      </c>
    </row>
    <row r="2679" ht="13.5" spans="1:4">
      <c r="A2679" s="3" t="s">
        <v>5839</v>
      </c>
      <c r="B2679" s="3" t="s">
        <v>5840</v>
      </c>
      <c r="C2679" s="3" t="s">
        <v>6</v>
      </c>
      <c r="D2679" s="3" t="s">
        <v>5841</v>
      </c>
    </row>
    <row r="2680" ht="13.5" spans="1:4">
      <c r="A2680" s="3" t="s">
        <v>5356</v>
      </c>
      <c r="B2680" s="3" t="s">
        <v>5842</v>
      </c>
      <c r="C2680" s="3" t="s">
        <v>6</v>
      </c>
      <c r="D2680" s="3" t="s">
        <v>4156</v>
      </c>
    </row>
    <row r="2681" ht="13.5" spans="1:4">
      <c r="A2681" s="3" t="s">
        <v>5827</v>
      </c>
      <c r="B2681" s="3" t="s">
        <v>5843</v>
      </c>
      <c r="C2681" s="3" t="s">
        <v>6</v>
      </c>
      <c r="D2681" s="3" t="s">
        <v>5829</v>
      </c>
    </row>
    <row r="2682" ht="13.5" spans="1:4">
      <c r="A2682" s="3" t="s">
        <v>5844</v>
      </c>
      <c r="B2682" s="3" t="s">
        <v>5845</v>
      </c>
      <c r="C2682" s="3" t="s">
        <v>97</v>
      </c>
      <c r="D2682" s="3" t="s">
        <v>1521</v>
      </c>
    </row>
    <row r="2683" ht="13.5" spans="1:4">
      <c r="A2683" s="3" t="s">
        <v>5846</v>
      </c>
      <c r="B2683" s="3" t="s">
        <v>5847</v>
      </c>
      <c r="C2683" s="3" t="s">
        <v>6</v>
      </c>
      <c r="D2683" s="3" t="s">
        <v>5848</v>
      </c>
    </row>
    <row r="2684" ht="13.5" spans="1:4">
      <c r="A2684" s="3" t="s">
        <v>92</v>
      </c>
      <c r="B2684" s="3" t="s">
        <v>5849</v>
      </c>
      <c r="C2684" s="3" t="s">
        <v>6</v>
      </c>
      <c r="D2684" s="3" t="s">
        <v>94</v>
      </c>
    </row>
    <row r="2685" ht="13.5" spans="1:4">
      <c r="A2685" s="3" t="s">
        <v>4731</v>
      </c>
      <c r="B2685" s="3" t="s">
        <v>5850</v>
      </c>
      <c r="C2685" s="3" t="s">
        <v>6</v>
      </c>
      <c r="D2685" s="3" t="s">
        <v>4733</v>
      </c>
    </row>
    <row r="2686" ht="13.5" spans="1:4">
      <c r="A2686" s="3" t="s">
        <v>5851</v>
      </c>
      <c r="B2686" s="3" t="s">
        <v>5852</v>
      </c>
      <c r="C2686" s="3" t="s">
        <v>6</v>
      </c>
      <c r="D2686" s="3" t="s">
        <v>5853</v>
      </c>
    </row>
    <row r="2687" ht="13.5" spans="1:4">
      <c r="A2687" s="3" t="s">
        <v>5854</v>
      </c>
      <c r="B2687" s="3" t="s">
        <v>5855</v>
      </c>
      <c r="C2687" s="3" t="s">
        <v>1421</v>
      </c>
      <c r="D2687" s="3" t="s">
        <v>1581</v>
      </c>
    </row>
    <row r="2688" ht="13.5" spans="1:4">
      <c r="A2688" s="3" t="s">
        <v>5856</v>
      </c>
      <c r="B2688" s="3" t="s">
        <v>5857</v>
      </c>
      <c r="C2688" s="3" t="s">
        <v>347</v>
      </c>
      <c r="D2688" s="3" t="s">
        <v>2272</v>
      </c>
    </row>
    <row r="2689" ht="13.5" spans="1:4">
      <c r="A2689" s="3" t="s">
        <v>5858</v>
      </c>
      <c r="B2689" s="3" t="s">
        <v>5859</v>
      </c>
      <c r="C2689" s="3" t="s">
        <v>40</v>
      </c>
      <c r="D2689" s="3" t="s">
        <v>4755</v>
      </c>
    </row>
    <row r="2690" ht="13.5" spans="1:4">
      <c r="A2690" s="3" t="s">
        <v>97</v>
      </c>
      <c r="B2690" s="3" t="s">
        <v>5860</v>
      </c>
      <c r="C2690" s="3" t="s">
        <v>97</v>
      </c>
      <c r="D2690" s="3" t="s">
        <v>4168</v>
      </c>
    </row>
    <row r="2691" ht="13.5" spans="1:4">
      <c r="A2691" s="3" t="s">
        <v>5861</v>
      </c>
      <c r="B2691" s="3" t="s">
        <v>5862</v>
      </c>
      <c r="C2691" s="3" t="s">
        <v>6</v>
      </c>
      <c r="D2691" s="3" t="s">
        <v>2279</v>
      </c>
    </row>
    <row r="2692" ht="13.5" spans="1:4">
      <c r="A2692" s="3" t="s">
        <v>128</v>
      </c>
      <c r="B2692" s="3" t="s">
        <v>5863</v>
      </c>
      <c r="C2692" s="3" t="s">
        <v>128</v>
      </c>
      <c r="D2692" s="3" t="s">
        <v>792</v>
      </c>
    </row>
    <row r="2693" ht="13.5" spans="1:4">
      <c r="A2693" s="3" t="s">
        <v>5864</v>
      </c>
      <c r="B2693" s="3" t="s">
        <v>5865</v>
      </c>
      <c r="C2693" s="3" t="s">
        <v>1396</v>
      </c>
      <c r="D2693" s="3" t="s">
        <v>5866</v>
      </c>
    </row>
    <row r="2694" ht="13.5" spans="1:4">
      <c r="A2694" s="3" t="s">
        <v>5867</v>
      </c>
      <c r="B2694" s="3" t="s">
        <v>5868</v>
      </c>
      <c r="C2694" s="3" t="s">
        <v>6</v>
      </c>
      <c r="D2694" s="3" t="s">
        <v>3605</v>
      </c>
    </row>
    <row r="2695" ht="13.5" spans="1:4">
      <c r="A2695" s="3" t="s">
        <v>440</v>
      </c>
      <c r="B2695" s="3" t="s">
        <v>5869</v>
      </c>
      <c r="C2695" s="3" t="s">
        <v>440</v>
      </c>
      <c r="D2695" s="3" t="s">
        <v>2309</v>
      </c>
    </row>
    <row r="2696" ht="13.5" spans="1:4">
      <c r="A2696" s="3" t="s">
        <v>345</v>
      </c>
      <c r="B2696" s="3" t="s">
        <v>5870</v>
      </c>
      <c r="C2696" s="3" t="s">
        <v>16</v>
      </c>
      <c r="D2696" s="3" t="s">
        <v>172</v>
      </c>
    </row>
    <row r="2697" ht="13.5" spans="1:4">
      <c r="A2697" s="3" t="s">
        <v>5871</v>
      </c>
      <c r="B2697" s="3" t="s">
        <v>5872</v>
      </c>
      <c r="C2697" s="3" t="s">
        <v>6</v>
      </c>
      <c r="D2697" s="3" t="s">
        <v>2264</v>
      </c>
    </row>
    <row r="2698" ht="13.5" spans="1:4">
      <c r="A2698" s="3" t="s">
        <v>5873</v>
      </c>
      <c r="B2698" s="3" t="s">
        <v>5874</v>
      </c>
      <c r="C2698" s="3" t="s">
        <v>347</v>
      </c>
      <c r="D2698" s="3" t="s">
        <v>4782</v>
      </c>
    </row>
    <row r="2699" ht="13.5" spans="1:4">
      <c r="A2699" s="3" t="s">
        <v>5875</v>
      </c>
      <c r="B2699" s="3" t="s">
        <v>5876</v>
      </c>
      <c r="C2699" s="3" t="s">
        <v>6</v>
      </c>
      <c r="D2699" s="3" t="s">
        <v>5877</v>
      </c>
    </row>
    <row r="2700" ht="13.5" spans="1:4">
      <c r="A2700" s="3" t="s">
        <v>128</v>
      </c>
      <c r="B2700" s="3" t="s">
        <v>5878</v>
      </c>
      <c r="C2700" s="3" t="s">
        <v>128</v>
      </c>
      <c r="D2700" s="3" t="s">
        <v>2990</v>
      </c>
    </row>
    <row r="2701" ht="13.5" spans="1:4">
      <c r="A2701" s="3" t="s">
        <v>5879</v>
      </c>
      <c r="B2701" s="3" t="s">
        <v>5880</v>
      </c>
      <c r="C2701" s="3" t="s">
        <v>6</v>
      </c>
      <c r="D2701" s="3" t="s">
        <v>5881</v>
      </c>
    </row>
    <row r="2702" ht="13.5" spans="1:4">
      <c r="A2702" s="3" t="s">
        <v>2354</v>
      </c>
      <c r="B2702" s="3" t="s">
        <v>5882</v>
      </c>
      <c r="C2702" s="3" t="s">
        <v>347</v>
      </c>
      <c r="D2702" s="3" t="s">
        <v>2933</v>
      </c>
    </row>
    <row r="2703" ht="13.5" spans="1:4">
      <c r="A2703" s="3" t="s">
        <v>5883</v>
      </c>
      <c r="B2703" s="3" t="s">
        <v>5884</v>
      </c>
      <c r="C2703" s="3" t="s">
        <v>6</v>
      </c>
      <c r="D2703" s="3" t="s">
        <v>4769</v>
      </c>
    </row>
    <row r="2704" ht="13.5" spans="1:4">
      <c r="A2704" s="3" t="s">
        <v>5885</v>
      </c>
      <c r="B2704" s="3" t="s">
        <v>5886</v>
      </c>
      <c r="C2704" s="3" t="s">
        <v>347</v>
      </c>
      <c r="D2704" s="3" t="s">
        <v>973</v>
      </c>
    </row>
    <row r="2705" ht="13.5" spans="1:4">
      <c r="A2705" s="3" t="s">
        <v>345</v>
      </c>
      <c r="B2705" s="3" t="s">
        <v>5887</v>
      </c>
      <c r="C2705" s="3" t="s">
        <v>16</v>
      </c>
      <c r="D2705" s="3" t="s">
        <v>1648</v>
      </c>
    </row>
    <row r="2706" ht="13.5" spans="1:4">
      <c r="A2706" s="3" t="s">
        <v>440</v>
      </c>
      <c r="B2706" s="3" t="s">
        <v>5888</v>
      </c>
      <c r="C2706" s="3" t="s">
        <v>440</v>
      </c>
      <c r="D2706" s="3" t="s">
        <v>1645</v>
      </c>
    </row>
    <row r="2707" ht="13.5" spans="1:4">
      <c r="A2707" s="3" t="s">
        <v>40</v>
      </c>
      <c r="B2707" s="3" t="s">
        <v>5889</v>
      </c>
      <c r="C2707" s="3" t="s">
        <v>40</v>
      </c>
      <c r="D2707" s="3" t="s">
        <v>5890</v>
      </c>
    </row>
    <row r="2708" ht="13.5" spans="1:4">
      <c r="A2708" s="3" t="s">
        <v>5891</v>
      </c>
      <c r="B2708" s="3" t="s">
        <v>5892</v>
      </c>
      <c r="C2708" s="3" t="s">
        <v>6</v>
      </c>
      <c r="D2708" s="3" t="s">
        <v>5893</v>
      </c>
    </row>
    <row r="2709" ht="13.5" spans="1:4">
      <c r="A2709" s="3" t="s">
        <v>440</v>
      </c>
      <c r="B2709" s="3" t="s">
        <v>5894</v>
      </c>
      <c r="C2709" s="3" t="s">
        <v>440</v>
      </c>
      <c r="D2709" s="3" t="s">
        <v>4245</v>
      </c>
    </row>
    <row r="2710" ht="13.5" spans="1:4">
      <c r="A2710" s="3" t="s">
        <v>128</v>
      </c>
      <c r="B2710" s="3" t="s">
        <v>5895</v>
      </c>
      <c r="C2710" s="3" t="s">
        <v>128</v>
      </c>
      <c r="D2710" s="3" t="s">
        <v>2303</v>
      </c>
    </row>
    <row r="2711" ht="13.5" spans="1:4">
      <c r="A2711" s="3" t="s">
        <v>5896</v>
      </c>
      <c r="B2711" s="3" t="s">
        <v>5897</v>
      </c>
      <c r="C2711" s="3" t="s">
        <v>1396</v>
      </c>
      <c r="D2711" s="3" t="s">
        <v>5898</v>
      </c>
    </row>
    <row r="2712" ht="13.5" spans="1:4">
      <c r="A2712" s="3" t="s">
        <v>5899</v>
      </c>
      <c r="B2712" s="3" t="s">
        <v>5900</v>
      </c>
      <c r="C2712" s="3" t="s">
        <v>347</v>
      </c>
      <c r="D2712" s="3" t="s">
        <v>5901</v>
      </c>
    </row>
    <row r="2713" ht="13.5" spans="1:4">
      <c r="A2713" s="3" t="s">
        <v>5902</v>
      </c>
      <c r="B2713" s="3" t="s">
        <v>5903</v>
      </c>
      <c r="C2713" s="3" t="s">
        <v>440</v>
      </c>
      <c r="D2713" s="3" t="s">
        <v>1746</v>
      </c>
    </row>
    <row r="2714" ht="13.5" spans="1:4">
      <c r="A2714" s="3" t="s">
        <v>5904</v>
      </c>
      <c r="B2714" s="3" t="s">
        <v>5905</v>
      </c>
      <c r="C2714" s="3" t="s">
        <v>440</v>
      </c>
      <c r="D2714" s="3" t="s">
        <v>2978</v>
      </c>
    </row>
    <row r="2715" ht="13.5" spans="1:4">
      <c r="A2715" s="3" t="s">
        <v>16</v>
      </c>
      <c r="B2715" s="3" t="s">
        <v>5906</v>
      </c>
      <c r="C2715" s="3" t="s">
        <v>16</v>
      </c>
      <c r="D2715" s="3" t="s">
        <v>1777</v>
      </c>
    </row>
    <row r="2716" ht="13.5" spans="1:4">
      <c r="A2716" s="3" t="s">
        <v>1696</v>
      </c>
      <c r="B2716" s="3" t="s">
        <v>5907</v>
      </c>
      <c r="C2716" s="3" t="s">
        <v>6</v>
      </c>
      <c r="D2716" s="3" t="s">
        <v>1698</v>
      </c>
    </row>
    <row r="2717" ht="13.5" spans="1:4">
      <c r="A2717" s="3" t="s">
        <v>4797</v>
      </c>
      <c r="B2717" s="3" t="s">
        <v>5908</v>
      </c>
      <c r="C2717" s="3" t="s">
        <v>6</v>
      </c>
      <c r="D2717" s="3" t="s">
        <v>1701</v>
      </c>
    </row>
    <row r="2718" ht="13.5" spans="1:4">
      <c r="A2718" s="3" t="s">
        <v>5909</v>
      </c>
      <c r="B2718" s="3" t="s">
        <v>5910</v>
      </c>
      <c r="C2718" s="3" t="s">
        <v>347</v>
      </c>
      <c r="D2718" s="3" t="s">
        <v>2349</v>
      </c>
    </row>
    <row r="2719" ht="13.5" spans="1:4">
      <c r="A2719" s="3" t="s">
        <v>5911</v>
      </c>
      <c r="B2719" s="3" t="s">
        <v>5912</v>
      </c>
      <c r="C2719" s="3" t="s">
        <v>6</v>
      </c>
      <c r="D2719" s="3" t="s">
        <v>3628</v>
      </c>
    </row>
    <row r="2720" ht="13.5" spans="1:4">
      <c r="A2720" s="3" t="s">
        <v>345</v>
      </c>
      <c r="B2720" s="3" t="s">
        <v>5913</v>
      </c>
      <c r="C2720" s="3" t="s">
        <v>16</v>
      </c>
      <c r="D2720" s="3" t="s">
        <v>1814</v>
      </c>
    </row>
    <row r="2721" ht="13.5" spans="1:4">
      <c r="A2721" s="3" t="s">
        <v>5914</v>
      </c>
      <c r="B2721" s="3" t="s">
        <v>5915</v>
      </c>
      <c r="C2721" s="3" t="s">
        <v>6</v>
      </c>
      <c r="D2721" s="3" t="s">
        <v>4831</v>
      </c>
    </row>
    <row r="2722" ht="13.5" spans="1:4">
      <c r="A2722" s="3" t="s">
        <v>5916</v>
      </c>
      <c r="B2722" s="3" t="s">
        <v>5917</v>
      </c>
      <c r="C2722" s="3" t="s">
        <v>6</v>
      </c>
      <c r="D2722" s="3" t="s">
        <v>2356</v>
      </c>
    </row>
    <row r="2723" ht="13.5" spans="1:4">
      <c r="A2723" s="3" t="s">
        <v>5918</v>
      </c>
      <c r="B2723" s="3" t="s">
        <v>5919</v>
      </c>
      <c r="C2723" s="3" t="s">
        <v>6</v>
      </c>
      <c r="D2723" s="3" t="s">
        <v>2426</v>
      </c>
    </row>
    <row r="2724" ht="13.5" spans="1:4">
      <c r="A2724" s="3" t="s">
        <v>128</v>
      </c>
      <c r="B2724" s="3" t="s">
        <v>5920</v>
      </c>
      <c r="C2724" s="3" t="s">
        <v>128</v>
      </c>
      <c r="D2724" s="3" t="s">
        <v>3656</v>
      </c>
    </row>
    <row r="2725" ht="13.5" spans="1:4">
      <c r="A2725" s="3" t="s">
        <v>5921</v>
      </c>
      <c r="B2725" s="3" t="s">
        <v>5922</v>
      </c>
      <c r="C2725" s="3" t="s">
        <v>347</v>
      </c>
      <c r="D2725" s="3" t="s">
        <v>5923</v>
      </c>
    </row>
    <row r="2726" ht="13.5" spans="1:4">
      <c r="A2726" s="3" t="s">
        <v>440</v>
      </c>
      <c r="B2726" s="3" t="s">
        <v>5924</v>
      </c>
      <c r="C2726" s="3" t="s">
        <v>440</v>
      </c>
      <c r="D2726" s="3" t="s">
        <v>1749</v>
      </c>
    </row>
    <row r="2727" ht="13.5" spans="1:4">
      <c r="A2727" s="3" t="s">
        <v>5925</v>
      </c>
      <c r="B2727" s="3" t="s">
        <v>5926</v>
      </c>
      <c r="C2727" s="3" t="s">
        <v>6</v>
      </c>
      <c r="D2727" s="3" t="s">
        <v>5927</v>
      </c>
    </row>
    <row r="2728" ht="13.5" spans="1:4">
      <c r="A2728" s="3" t="s">
        <v>1675</v>
      </c>
      <c r="B2728" s="3" t="s">
        <v>5928</v>
      </c>
      <c r="C2728" s="3" t="s">
        <v>1396</v>
      </c>
      <c r="D2728" s="3" t="s">
        <v>2411</v>
      </c>
    </row>
    <row r="2729" ht="13.5" spans="1:4">
      <c r="A2729" s="3" t="s">
        <v>4280</v>
      </c>
      <c r="B2729" s="3" t="s">
        <v>5929</v>
      </c>
      <c r="C2729" s="3" t="s">
        <v>6</v>
      </c>
      <c r="D2729" s="3" t="s">
        <v>3014</v>
      </c>
    </row>
    <row r="2730" ht="13.5" spans="1:4">
      <c r="A2730" s="3" t="s">
        <v>3047</v>
      </c>
      <c r="B2730" s="3" t="s">
        <v>5930</v>
      </c>
      <c r="C2730" s="3" t="s">
        <v>6</v>
      </c>
      <c r="D2730" s="3" t="s">
        <v>3049</v>
      </c>
    </row>
    <row r="2731" ht="13.5" spans="1:4">
      <c r="A2731" s="3" t="s">
        <v>5931</v>
      </c>
      <c r="B2731" s="3" t="s">
        <v>5932</v>
      </c>
      <c r="C2731" s="3" t="s">
        <v>97</v>
      </c>
      <c r="D2731" s="3" t="s">
        <v>3049</v>
      </c>
    </row>
    <row r="2732" ht="13.5" spans="1:4">
      <c r="A2732" s="3" t="s">
        <v>440</v>
      </c>
      <c r="B2732" s="3" t="s">
        <v>5933</v>
      </c>
      <c r="C2732" s="3" t="s">
        <v>440</v>
      </c>
      <c r="D2732" s="3" t="s">
        <v>5934</v>
      </c>
    </row>
    <row r="2733" ht="13.5" spans="1:4">
      <c r="A2733" s="3" t="s">
        <v>440</v>
      </c>
      <c r="B2733" s="3" t="s">
        <v>5935</v>
      </c>
      <c r="C2733" s="3" t="s">
        <v>440</v>
      </c>
      <c r="D2733" s="3" t="s">
        <v>712</v>
      </c>
    </row>
    <row r="2734" ht="13.5" spans="1:4">
      <c r="A2734" s="3" t="s">
        <v>5936</v>
      </c>
      <c r="B2734" s="3" t="s">
        <v>5937</v>
      </c>
      <c r="C2734" s="3" t="s">
        <v>40</v>
      </c>
      <c r="D2734" s="3" t="s">
        <v>1846</v>
      </c>
    </row>
    <row r="2735" ht="13.5" spans="1:4">
      <c r="A2735" s="3" t="s">
        <v>5938</v>
      </c>
      <c r="B2735" s="3" t="s">
        <v>5939</v>
      </c>
      <c r="C2735" s="3" t="s">
        <v>6</v>
      </c>
      <c r="D2735" s="3" t="s">
        <v>1075</v>
      </c>
    </row>
    <row r="2736" ht="13.5" spans="1:4">
      <c r="A2736" s="3" t="s">
        <v>128</v>
      </c>
      <c r="B2736" s="3" t="s">
        <v>5940</v>
      </c>
      <c r="C2736" s="3" t="s">
        <v>128</v>
      </c>
      <c r="D2736" s="3" t="s">
        <v>1075</v>
      </c>
    </row>
    <row r="2737" ht="13.5" spans="1:4">
      <c r="A2737" s="3" t="s">
        <v>5941</v>
      </c>
      <c r="B2737" s="3" t="s">
        <v>5942</v>
      </c>
      <c r="C2737" s="3" t="s">
        <v>440</v>
      </c>
      <c r="D2737" s="3" t="s">
        <v>904</v>
      </c>
    </row>
    <row r="2738" ht="13.5" spans="1:4">
      <c r="A2738" s="3" t="s">
        <v>5943</v>
      </c>
      <c r="B2738" s="3" t="s">
        <v>5944</v>
      </c>
      <c r="C2738" s="3" t="s">
        <v>440</v>
      </c>
      <c r="D2738" s="3" t="s">
        <v>2529</v>
      </c>
    </row>
    <row r="2739" ht="13.5" spans="1:4">
      <c r="A2739" s="3" t="s">
        <v>440</v>
      </c>
      <c r="B2739" s="3" t="s">
        <v>5945</v>
      </c>
      <c r="C2739" s="3" t="s">
        <v>440</v>
      </c>
      <c r="D2739" s="3" t="s">
        <v>1897</v>
      </c>
    </row>
    <row r="2740" ht="13.5" spans="1:4">
      <c r="A2740" s="3" t="s">
        <v>345</v>
      </c>
      <c r="B2740" s="3" t="s">
        <v>5946</v>
      </c>
      <c r="C2740" s="3" t="s">
        <v>16</v>
      </c>
      <c r="D2740" s="3" t="s">
        <v>3036</v>
      </c>
    </row>
    <row r="2741" ht="13.5" spans="1:4">
      <c r="A2741" s="3" t="s">
        <v>5947</v>
      </c>
      <c r="B2741" s="3" t="s">
        <v>5948</v>
      </c>
      <c r="C2741" s="3" t="s">
        <v>6</v>
      </c>
      <c r="D2741" s="3" t="s">
        <v>3036</v>
      </c>
    </row>
    <row r="2742" ht="13.5" spans="1:4">
      <c r="A2742" s="3" t="s">
        <v>40</v>
      </c>
      <c r="B2742" s="3" t="s">
        <v>5949</v>
      </c>
      <c r="C2742" s="3" t="s">
        <v>40</v>
      </c>
      <c r="D2742" s="3" t="s">
        <v>3039</v>
      </c>
    </row>
    <row r="2743" ht="13.5" spans="1:4">
      <c r="A2743" s="3" t="s">
        <v>5950</v>
      </c>
      <c r="B2743" s="3" t="s">
        <v>5951</v>
      </c>
      <c r="C2743" s="3" t="s">
        <v>1396</v>
      </c>
      <c r="D2743" s="3" t="s">
        <v>2540</v>
      </c>
    </row>
    <row r="2744" ht="13.5" spans="1:4">
      <c r="A2744" s="3" t="s">
        <v>3693</v>
      </c>
      <c r="B2744" s="3" t="s">
        <v>5952</v>
      </c>
      <c r="C2744" s="3" t="s">
        <v>6</v>
      </c>
      <c r="D2744" s="3" t="s">
        <v>3695</v>
      </c>
    </row>
    <row r="2745" ht="13.5" spans="1:4">
      <c r="A2745" s="3" t="s">
        <v>345</v>
      </c>
      <c r="B2745" s="3" t="s">
        <v>5953</v>
      </c>
      <c r="C2745" s="3" t="s">
        <v>16</v>
      </c>
      <c r="D2745" s="3" t="s">
        <v>1917</v>
      </c>
    </row>
    <row r="2746" ht="13.5" spans="1:4">
      <c r="A2746" s="3" t="s">
        <v>5954</v>
      </c>
      <c r="B2746" s="3" t="s">
        <v>5955</v>
      </c>
      <c r="C2746" s="3" t="s">
        <v>440</v>
      </c>
      <c r="D2746" s="3" t="s">
        <v>5956</v>
      </c>
    </row>
    <row r="2747" ht="13.5" spans="1:4">
      <c r="A2747" s="3" t="s">
        <v>5957</v>
      </c>
      <c r="B2747" s="3" t="s">
        <v>5958</v>
      </c>
      <c r="C2747" s="3" t="s">
        <v>347</v>
      </c>
      <c r="D2747" s="3" t="s">
        <v>1976</v>
      </c>
    </row>
    <row r="2748" ht="13.5" spans="1:4">
      <c r="A2748" s="3" t="s">
        <v>5959</v>
      </c>
      <c r="B2748" s="3" t="s">
        <v>5960</v>
      </c>
      <c r="C2748" s="3" t="s">
        <v>440</v>
      </c>
      <c r="D2748" s="3" t="s">
        <v>555</v>
      </c>
    </row>
    <row r="2749" ht="13.5" spans="1:4">
      <c r="A2749" s="3" t="s">
        <v>345</v>
      </c>
      <c r="B2749" s="3" t="s">
        <v>5961</v>
      </c>
      <c r="C2749" s="3" t="s">
        <v>16</v>
      </c>
      <c r="D2749" s="3" t="s">
        <v>3699</v>
      </c>
    </row>
    <row r="2750" ht="13.5" spans="1:4">
      <c r="A2750" s="3" t="s">
        <v>5962</v>
      </c>
      <c r="B2750" s="3" t="s">
        <v>5963</v>
      </c>
      <c r="C2750" s="3" t="s">
        <v>40</v>
      </c>
      <c r="D2750" s="3" t="s">
        <v>3699</v>
      </c>
    </row>
    <row r="2751" ht="13.5" spans="1:4">
      <c r="A2751" s="3" t="s">
        <v>6</v>
      </c>
      <c r="B2751" s="3" t="s">
        <v>5964</v>
      </c>
      <c r="C2751" s="3" t="s">
        <v>6</v>
      </c>
      <c r="D2751" s="3" t="s">
        <v>3687</v>
      </c>
    </row>
    <row r="2752" ht="13.5" spans="1:4">
      <c r="A2752" s="3" t="s">
        <v>5965</v>
      </c>
      <c r="B2752" s="3" t="s">
        <v>5966</v>
      </c>
      <c r="C2752" s="3" t="s">
        <v>347</v>
      </c>
      <c r="D2752" s="3" t="s">
        <v>2593</v>
      </c>
    </row>
    <row r="2753" ht="13.5" spans="1:4">
      <c r="A2753" s="3" t="s">
        <v>5967</v>
      </c>
      <c r="B2753" s="3" t="s">
        <v>5968</v>
      </c>
      <c r="C2753" s="3" t="s">
        <v>347</v>
      </c>
      <c r="D2753" s="3" t="s">
        <v>5969</v>
      </c>
    </row>
    <row r="2754" ht="13.5" spans="1:4">
      <c r="A2754" s="3" t="s">
        <v>102</v>
      </c>
      <c r="B2754" s="3" t="s">
        <v>5970</v>
      </c>
      <c r="C2754" s="3" t="s">
        <v>6</v>
      </c>
      <c r="D2754" s="3" t="s">
        <v>1336</v>
      </c>
    </row>
    <row r="2755" ht="13.5" spans="1:4">
      <c r="A2755" s="3" t="s">
        <v>440</v>
      </c>
      <c r="B2755" s="3" t="s">
        <v>5971</v>
      </c>
      <c r="C2755" s="3" t="s">
        <v>440</v>
      </c>
      <c r="D2755" s="3" t="s">
        <v>2610</v>
      </c>
    </row>
    <row r="2756" ht="13.5" spans="1:4">
      <c r="A2756" s="3" t="s">
        <v>102</v>
      </c>
      <c r="B2756" s="3" t="s">
        <v>5972</v>
      </c>
      <c r="C2756" s="3" t="s">
        <v>6</v>
      </c>
      <c r="D2756" s="3" t="s">
        <v>1090</v>
      </c>
    </row>
    <row r="2757" ht="13.5" spans="1:4">
      <c r="A2757" s="3" t="s">
        <v>5973</v>
      </c>
      <c r="B2757" s="3" t="s">
        <v>5974</v>
      </c>
      <c r="C2757" s="3" t="s">
        <v>6</v>
      </c>
      <c r="D2757" s="3" t="s">
        <v>3067</v>
      </c>
    </row>
    <row r="2758" ht="13.5" spans="1:4">
      <c r="A2758" s="3" t="s">
        <v>440</v>
      </c>
      <c r="B2758" s="3" t="s">
        <v>5975</v>
      </c>
      <c r="C2758" s="3" t="s">
        <v>440</v>
      </c>
      <c r="D2758" s="3" t="s">
        <v>1173</v>
      </c>
    </row>
    <row r="2759" ht="13.5" spans="1:4">
      <c r="A2759" s="3" t="s">
        <v>345</v>
      </c>
      <c r="B2759" s="3" t="s">
        <v>5976</v>
      </c>
      <c r="C2759" s="3" t="s">
        <v>16</v>
      </c>
      <c r="D2759" s="3" t="s">
        <v>4905</v>
      </c>
    </row>
    <row r="2760" ht="13.5" spans="1:4">
      <c r="A2760" s="3" t="s">
        <v>4890</v>
      </c>
      <c r="B2760" s="3" t="s">
        <v>5977</v>
      </c>
      <c r="C2760" s="3" t="s">
        <v>6</v>
      </c>
      <c r="D2760" s="3" t="s">
        <v>3706</v>
      </c>
    </row>
    <row r="2761" ht="13.5" spans="1:4">
      <c r="A2761" s="3" t="s">
        <v>440</v>
      </c>
      <c r="B2761" s="3" t="s">
        <v>5978</v>
      </c>
      <c r="C2761" s="3" t="s">
        <v>440</v>
      </c>
      <c r="D2761" s="3" t="s">
        <v>5510</v>
      </c>
    </row>
    <row r="2762" ht="13.5" spans="1:4">
      <c r="A2762" s="3" t="s">
        <v>5979</v>
      </c>
      <c r="B2762" s="3" t="s">
        <v>5980</v>
      </c>
      <c r="C2762" s="3" t="s">
        <v>347</v>
      </c>
      <c r="D2762" s="3" t="s">
        <v>310</v>
      </c>
    </row>
    <row r="2763" ht="13.5" spans="1:4">
      <c r="A2763" s="3" t="s">
        <v>5981</v>
      </c>
      <c r="B2763" s="3" t="s">
        <v>5982</v>
      </c>
      <c r="C2763" s="3" t="s">
        <v>347</v>
      </c>
      <c r="D2763" s="3" t="s">
        <v>3122</v>
      </c>
    </row>
    <row r="2764" ht="13.5" spans="1:4">
      <c r="A2764" s="3" t="s">
        <v>5983</v>
      </c>
      <c r="B2764" s="3" t="s">
        <v>5984</v>
      </c>
      <c r="C2764" s="3" t="s">
        <v>1396</v>
      </c>
      <c r="D2764" s="3" t="s">
        <v>5985</v>
      </c>
    </row>
    <row r="2765" ht="13.5" spans="1:4">
      <c r="A2765" s="3" t="s">
        <v>440</v>
      </c>
      <c r="B2765" s="3" t="s">
        <v>5986</v>
      </c>
      <c r="C2765" s="3" t="s">
        <v>440</v>
      </c>
      <c r="D2765" s="3" t="s">
        <v>315</v>
      </c>
    </row>
    <row r="2766" ht="13.5" spans="1:4">
      <c r="A2766" s="3" t="s">
        <v>97</v>
      </c>
      <c r="B2766" s="3" t="s">
        <v>5987</v>
      </c>
      <c r="C2766" s="3" t="s">
        <v>97</v>
      </c>
      <c r="D2766" s="3" t="s">
        <v>561</v>
      </c>
    </row>
    <row r="2767" ht="13.5" spans="1:4">
      <c r="A2767" s="3" t="s">
        <v>5988</v>
      </c>
      <c r="B2767" s="3" t="s">
        <v>5989</v>
      </c>
      <c r="C2767" s="3" t="s">
        <v>6</v>
      </c>
      <c r="D2767" s="3" t="s">
        <v>5525</v>
      </c>
    </row>
    <row r="2768" ht="13.5" spans="1:4">
      <c r="A2768" s="3" t="s">
        <v>5990</v>
      </c>
      <c r="B2768" s="3" t="s">
        <v>5991</v>
      </c>
      <c r="C2768" s="3" t="s">
        <v>6</v>
      </c>
      <c r="D2768" s="3" t="s">
        <v>5992</v>
      </c>
    </row>
    <row r="2769" ht="13.5" spans="1:4">
      <c r="A2769" s="3" t="s">
        <v>345</v>
      </c>
      <c r="B2769" s="3" t="s">
        <v>5993</v>
      </c>
      <c r="C2769" s="3" t="s">
        <v>16</v>
      </c>
      <c r="D2769" s="3" t="s">
        <v>1102</v>
      </c>
    </row>
    <row r="2770" ht="13.5" spans="1:4">
      <c r="A2770" s="3" t="s">
        <v>440</v>
      </c>
      <c r="B2770" s="3" t="s">
        <v>5994</v>
      </c>
      <c r="C2770" s="3" t="s">
        <v>440</v>
      </c>
      <c r="D2770" s="3" t="s">
        <v>310</v>
      </c>
    </row>
    <row r="2771" ht="13.5" spans="1:4">
      <c r="A2771" s="3" t="s">
        <v>440</v>
      </c>
      <c r="B2771" s="3" t="s">
        <v>5995</v>
      </c>
      <c r="C2771" s="3" t="s">
        <v>440</v>
      </c>
      <c r="D2771" s="3" t="s">
        <v>310</v>
      </c>
    </row>
    <row r="2772" ht="13.5" spans="1:4">
      <c r="A2772" s="3" t="s">
        <v>128</v>
      </c>
      <c r="B2772" s="3" t="s">
        <v>5996</v>
      </c>
      <c r="C2772" s="3" t="s">
        <v>128</v>
      </c>
      <c r="D2772" s="3" t="s">
        <v>1105</v>
      </c>
    </row>
    <row r="2773" ht="13.5" spans="1:4">
      <c r="A2773" s="3" t="s">
        <v>5997</v>
      </c>
      <c r="B2773" s="3" t="s">
        <v>5998</v>
      </c>
      <c r="C2773" s="3" t="s">
        <v>347</v>
      </c>
      <c r="D2773" s="3" t="s">
        <v>2655</v>
      </c>
    </row>
    <row r="2774" ht="13.5" spans="1:4">
      <c r="A2774" s="3" t="s">
        <v>440</v>
      </c>
      <c r="B2774" s="3" t="s">
        <v>5999</v>
      </c>
      <c r="C2774" s="3" t="s">
        <v>440</v>
      </c>
      <c r="D2774" s="3" t="s">
        <v>6000</v>
      </c>
    </row>
    <row r="2775" ht="13.5" spans="1:4">
      <c r="A2775" s="3" t="s">
        <v>6001</v>
      </c>
      <c r="B2775" s="3" t="s">
        <v>6002</v>
      </c>
      <c r="C2775" s="3" t="s">
        <v>1832</v>
      </c>
      <c r="D2775" s="3" t="s">
        <v>727</v>
      </c>
    </row>
    <row r="2776" ht="13.5" spans="1:4">
      <c r="A2776" s="3" t="s">
        <v>440</v>
      </c>
      <c r="B2776" s="3" t="s">
        <v>6003</v>
      </c>
      <c r="C2776" s="3" t="s">
        <v>440</v>
      </c>
      <c r="D2776" s="3" t="s">
        <v>3232</v>
      </c>
    </row>
    <row r="2777" ht="13.5" spans="1:4">
      <c r="A2777" s="3" t="s">
        <v>6004</v>
      </c>
      <c r="B2777" s="3" t="s">
        <v>6005</v>
      </c>
      <c r="C2777" s="3" t="s">
        <v>347</v>
      </c>
      <c r="D2777" s="3" t="s">
        <v>2113</v>
      </c>
    </row>
    <row r="2778" ht="13.5" spans="1:4">
      <c r="A2778" s="3" t="s">
        <v>6006</v>
      </c>
      <c r="B2778" s="3" t="s">
        <v>6007</v>
      </c>
      <c r="C2778" s="3" t="s">
        <v>6</v>
      </c>
      <c r="D2778" s="3" t="s">
        <v>6008</v>
      </c>
    </row>
    <row r="2779" ht="13.5" spans="1:4">
      <c r="A2779" s="3" t="s">
        <v>6006</v>
      </c>
      <c r="B2779" s="3" t="s">
        <v>6009</v>
      </c>
      <c r="C2779" s="3" t="s">
        <v>6</v>
      </c>
      <c r="D2779" s="3" t="s">
        <v>6008</v>
      </c>
    </row>
    <row r="2780" ht="13.5" spans="1:4">
      <c r="A2780" s="3" t="s">
        <v>1421</v>
      </c>
      <c r="B2780" s="3" t="s">
        <v>6010</v>
      </c>
      <c r="C2780" s="3" t="s">
        <v>1421</v>
      </c>
      <c r="D2780" s="3" t="s">
        <v>921</v>
      </c>
    </row>
    <row r="2781" ht="13.5" spans="1:4">
      <c r="A2781" s="3" t="s">
        <v>440</v>
      </c>
      <c r="B2781" s="3" t="s">
        <v>6011</v>
      </c>
      <c r="C2781" s="3" t="s">
        <v>440</v>
      </c>
      <c r="D2781" s="3" t="s">
        <v>6012</v>
      </c>
    </row>
    <row r="2782" ht="13.5" spans="1:4">
      <c r="A2782" s="3" t="s">
        <v>6013</v>
      </c>
      <c r="B2782" s="3" t="s">
        <v>6014</v>
      </c>
      <c r="C2782" s="3" t="s">
        <v>6</v>
      </c>
      <c r="D2782" s="3" t="s">
        <v>6015</v>
      </c>
    </row>
    <row r="2783" ht="13.5" spans="1:4">
      <c r="A2783" s="3" t="s">
        <v>6016</v>
      </c>
      <c r="B2783" s="3" t="s">
        <v>6017</v>
      </c>
      <c r="C2783" s="3" t="s">
        <v>440</v>
      </c>
      <c r="D2783" s="3" t="s">
        <v>6018</v>
      </c>
    </row>
    <row r="2784" ht="13.5" spans="1:4">
      <c r="A2784" s="3" t="s">
        <v>6019</v>
      </c>
      <c r="B2784" s="3" t="s">
        <v>6020</v>
      </c>
      <c r="C2784" s="3" t="s">
        <v>1396</v>
      </c>
      <c r="D2784" s="3" t="s">
        <v>2116</v>
      </c>
    </row>
    <row r="2785" ht="13.5" spans="1:4">
      <c r="A2785" s="3" t="s">
        <v>6006</v>
      </c>
      <c r="B2785" s="3" t="s">
        <v>6021</v>
      </c>
      <c r="C2785" s="3" t="s">
        <v>6</v>
      </c>
      <c r="D2785" s="3" t="s">
        <v>6008</v>
      </c>
    </row>
    <row r="2786" ht="13.5" spans="1:4">
      <c r="A2786" s="3" t="s">
        <v>97</v>
      </c>
      <c r="B2786" s="3" t="s">
        <v>6022</v>
      </c>
      <c r="C2786" s="3" t="s">
        <v>97</v>
      </c>
      <c r="D2786" s="3" t="s">
        <v>822</v>
      </c>
    </row>
    <row r="2787" ht="13.5" spans="1:4">
      <c r="A2787" s="3" t="s">
        <v>6023</v>
      </c>
      <c r="B2787" s="3" t="s">
        <v>6024</v>
      </c>
      <c r="C2787" s="3" t="s">
        <v>347</v>
      </c>
      <c r="D2787" s="3" t="s">
        <v>1460</v>
      </c>
    </row>
    <row r="2788" ht="13.5" spans="1:4">
      <c r="A2788" s="3" t="s">
        <v>6025</v>
      </c>
      <c r="B2788" s="3" t="s">
        <v>6026</v>
      </c>
      <c r="C2788" s="3" t="s">
        <v>347</v>
      </c>
      <c r="D2788" s="3" t="s">
        <v>1491</v>
      </c>
    </row>
    <row r="2789" ht="13.5" spans="1:4">
      <c r="A2789" s="3" t="s">
        <v>4948</v>
      </c>
      <c r="B2789" s="3" t="s">
        <v>6027</v>
      </c>
      <c r="C2789" s="3" t="s">
        <v>6</v>
      </c>
      <c r="D2789" s="3" t="s">
        <v>4950</v>
      </c>
    </row>
    <row r="2790" ht="13.5" spans="1:4">
      <c r="A2790" s="3" t="s">
        <v>6028</v>
      </c>
      <c r="B2790" s="3" t="s">
        <v>6029</v>
      </c>
      <c r="C2790" s="3" t="s">
        <v>6</v>
      </c>
      <c r="D2790" s="3" t="s">
        <v>3814</v>
      </c>
    </row>
    <row r="2791" ht="13.5" spans="1:4">
      <c r="A2791" s="3" t="s">
        <v>97</v>
      </c>
      <c r="B2791" s="3" t="s">
        <v>6030</v>
      </c>
      <c r="C2791" s="3" t="s">
        <v>97</v>
      </c>
      <c r="D2791" s="3" t="s">
        <v>1423</v>
      </c>
    </row>
    <row r="2792" ht="13.5" spans="1:4">
      <c r="A2792" s="3" t="s">
        <v>6031</v>
      </c>
      <c r="B2792" s="3" t="s">
        <v>6032</v>
      </c>
      <c r="C2792" s="3" t="s">
        <v>347</v>
      </c>
      <c r="D2792" s="3" t="s">
        <v>828</v>
      </c>
    </row>
    <row r="2793" ht="13.5" spans="1:4">
      <c r="A2793" s="3" t="s">
        <v>6033</v>
      </c>
      <c r="B2793" s="3" t="s">
        <v>6034</v>
      </c>
      <c r="C2793" s="3" t="s">
        <v>347</v>
      </c>
      <c r="D2793" s="3" t="s">
        <v>6035</v>
      </c>
    </row>
    <row r="2794" ht="13.5" spans="1:4">
      <c r="A2794" s="3" t="s">
        <v>345</v>
      </c>
      <c r="B2794" s="3" t="s">
        <v>6036</v>
      </c>
      <c r="C2794" s="3" t="s">
        <v>16</v>
      </c>
      <c r="D2794" s="3" t="s">
        <v>3083</v>
      </c>
    </row>
    <row r="2795" ht="13.5" spans="1:4">
      <c r="A2795" s="3" t="s">
        <v>345</v>
      </c>
      <c r="B2795" s="3" t="s">
        <v>6037</v>
      </c>
      <c r="C2795" s="3" t="s">
        <v>16</v>
      </c>
      <c r="D2795" s="3" t="s">
        <v>2415</v>
      </c>
    </row>
    <row r="2796" ht="13.5" spans="1:4">
      <c r="A2796" s="3" t="s">
        <v>6038</v>
      </c>
      <c r="B2796" s="3" t="s">
        <v>6039</v>
      </c>
      <c r="C2796" s="3" t="s">
        <v>6</v>
      </c>
      <c r="D2796" s="3" t="s">
        <v>3142</v>
      </c>
    </row>
    <row r="2797" ht="13.5" spans="1:4">
      <c r="A2797" s="3" t="s">
        <v>6040</v>
      </c>
      <c r="B2797" s="3" t="s">
        <v>6041</v>
      </c>
      <c r="C2797" s="3" t="s">
        <v>6</v>
      </c>
      <c r="D2797" s="3" t="s">
        <v>6042</v>
      </c>
    </row>
    <row r="2798" ht="13.5" spans="1:4">
      <c r="A2798" s="3" t="s">
        <v>6</v>
      </c>
      <c r="B2798" s="3" t="s">
        <v>6043</v>
      </c>
      <c r="C2798" s="3" t="s">
        <v>6</v>
      </c>
      <c r="D2798" s="3" t="s">
        <v>4379</v>
      </c>
    </row>
    <row r="2799" ht="13.5" spans="1:4">
      <c r="A2799" s="3" t="s">
        <v>345</v>
      </c>
      <c r="B2799" s="3" t="s">
        <v>6044</v>
      </c>
      <c r="C2799" s="3" t="s">
        <v>16</v>
      </c>
      <c r="D2799" s="3" t="s">
        <v>6045</v>
      </c>
    </row>
    <row r="2800" ht="13.5" spans="1:4">
      <c r="A2800" s="3" t="s">
        <v>6046</v>
      </c>
      <c r="B2800" s="3" t="s">
        <v>6047</v>
      </c>
      <c r="C2800" s="3" t="s">
        <v>440</v>
      </c>
      <c r="D2800" s="3" t="s">
        <v>6048</v>
      </c>
    </row>
    <row r="2801" ht="13.5" spans="1:4">
      <c r="A2801" s="3" t="s">
        <v>345</v>
      </c>
      <c r="B2801" s="3" t="s">
        <v>6049</v>
      </c>
      <c r="C2801" s="3" t="s">
        <v>16</v>
      </c>
      <c r="D2801" s="3" t="s">
        <v>6048</v>
      </c>
    </row>
    <row r="2802" ht="13.5" spans="1:4">
      <c r="A2802" s="3" t="s">
        <v>6050</v>
      </c>
      <c r="B2802" s="3" t="s">
        <v>6051</v>
      </c>
      <c r="C2802" s="3" t="s">
        <v>6</v>
      </c>
      <c r="D2802" s="3" t="s">
        <v>6048</v>
      </c>
    </row>
    <row r="2803" ht="13.5" spans="1:4">
      <c r="A2803" s="3" t="s">
        <v>6052</v>
      </c>
      <c r="B2803" s="3" t="s">
        <v>6053</v>
      </c>
      <c r="C2803" s="3" t="s">
        <v>347</v>
      </c>
      <c r="D2803" s="3" t="s">
        <v>3155</v>
      </c>
    </row>
    <row r="2804" ht="13.5" spans="1:4">
      <c r="A2804" s="3" t="s">
        <v>6054</v>
      </c>
      <c r="B2804" s="3" t="s">
        <v>6055</v>
      </c>
      <c r="C2804" s="3" t="s">
        <v>6</v>
      </c>
      <c r="D2804" s="3" t="s">
        <v>6056</v>
      </c>
    </row>
    <row r="2805" ht="13.5" spans="1:4">
      <c r="A2805" s="3" t="s">
        <v>5579</v>
      </c>
      <c r="B2805" s="3" t="s">
        <v>6057</v>
      </c>
      <c r="C2805" s="3" t="s">
        <v>6</v>
      </c>
      <c r="D2805" s="3" t="s">
        <v>5581</v>
      </c>
    </row>
    <row r="2806" ht="13.5" spans="1:4">
      <c r="A2806" s="3" t="s">
        <v>6028</v>
      </c>
      <c r="B2806" s="3" t="s">
        <v>6058</v>
      </c>
      <c r="C2806" s="3" t="s">
        <v>6</v>
      </c>
      <c r="D2806" s="3" t="s">
        <v>3814</v>
      </c>
    </row>
    <row r="2807" ht="13.5" spans="1:4">
      <c r="A2807" s="3" t="s">
        <v>6059</v>
      </c>
      <c r="B2807" s="3" t="s">
        <v>6060</v>
      </c>
      <c r="C2807" s="3" t="s">
        <v>6</v>
      </c>
      <c r="D2807" s="3" t="s">
        <v>6061</v>
      </c>
    </row>
    <row r="2808" ht="13.5" spans="1:4">
      <c r="A2808" s="3" t="s">
        <v>6</v>
      </c>
      <c r="B2808" s="3" t="s">
        <v>6062</v>
      </c>
      <c r="C2808" s="3" t="s">
        <v>6</v>
      </c>
      <c r="D2808" s="3" t="s">
        <v>2445</v>
      </c>
    </row>
    <row r="2809" ht="13.5" spans="1:4">
      <c r="A2809" s="3" t="s">
        <v>128</v>
      </c>
      <c r="B2809" s="3" t="s">
        <v>6063</v>
      </c>
      <c r="C2809" s="3" t="s">
        <v>128</v>
      </c>
      <c r="D2809" s="3" t="s">
        <v>1578</v>
      </c>
    </row>
    <row r="2810" ht="13.5" spans="1:4">
      <c r="A2810" s="3" t="s">
        <v>6064</v>
      </c>
      <c r="B2810" s="3" t="s">
        <v>6065</v>
      </c>
      <c r="C2810" s="3" t="s">
        <v>1767</v>
      </c>
      <c r="D2810" s="3" t="s">
        <v>581</v>
      </c>
    </row>
    <row r="2811" ht="13.5" spans="1:4">
      <c r="A2811" s="3" t="s">
        <v>6066</v>
      </c>
      <c r="B2811" s="3" t="s">
        <v>6067</v>
      </c>
      <c r="C2811" s="3" t="s">
        <v>347</v>
      </c>
      <c r="D2811" s="3" t="s">
        <v>6068</v>
      </c>
    </row>
    <row r="2812" ht="13.5" spans="1:4">
      <c r="A2812" s="3" t="s">
        <v>6069</v>
      </c>
      <c r="B2812" s="3" t="s">
        <v>6070</v>
      </c>
      <c r="C2812" s="3" t="s">
        <v>6</v>
      </c>
      <c r="D2812" s="3" t="s">
        <v>6071</v>
      </c>
    </row>
    <row r="2813" ht="13.5" spans="1:4">
      <c r="A2813" s="3" t="s">
        <v>3149</v>
      </c>
      <c r="B2813" s="3" t="s">
        <v>6072</v>
      </c>
      <c r="C2813" s="3" t="s">
        <v>6</v>
      </c>
      <c r="D2813" s="3" t="s">
        <v>3151</v>
      </c>
    </row>
    <row r="2814" ht="13.5" spans="1:4">
      <c r="A2814" s="3" t="s">
        <v>6073</v>
      </c>
      <c r="B2814" s="3" t="s">
        <v>6074</v>
      </c>
      <c r="C2814" s="3" t="s">
        <v>347</v>
      </c>
      <c r="D2814" s="3" t="s">
        <v>110</v>
      </c>
    </row>
    <row r="2815" ht="13.5" spans="1:4">
      <c r="A2815" s="3" t="s">
        <v>6075</v>
      </c>
      <c r="B2815" s="3" t="s">
        <v>6076</v>
      </c>
      <c r="C2815" s="3" t="s">
        <v>347</v>
      </c>
      <c r="D2815" s="3" t="s">
        <v>4428</v>
      </c>
    </row>
    <row r="2816" ht="13.5" spans="1:4">
      <c r="A2816" s="3" t="s">
        <v>40</v>
      </c>
      <c r="B2816" s="3" t="s">
        <v>6077</v>
      </c>
      <c r="C2816" s="3" t="s">
        <v>40</v>
      </c>
      <c r="D2816" s="3" t="s">
        <v>1364</v>
      </c>
    </row>
    <row r="2817" ht="13.5" spans="1:4">
      <c r="A2817" s="3" t="s">
        <v>6078</v>
      </c>
      <c r="B2817" s="3" t="s">
        <v>6079</v>
      </c>
      <c r="C2817" s="3" t="s">
        <v>347</v>
      </c>
      <c r="D2817" s="3" t="s">
        <v>2467</v>
      </c>
    </row>
    <row r="2818" ht="13.5" spans="1:4">
      <c r="A2818" s="3" t="s">
        <v>4895</v>
      </c>
      <c r="B2818" s="3" t="s">
        <v>6080</v>
      </c>
      <c r="C2818" s="3" t="s">
        <v>440</v>
      </c>
      <c r="D2818" s="3" t="s">
        <v>2478</v>
      </c>
    </row>
    <row r="2819" ht="13.5" spans="1:4">
      <c r="A2819" s="3" t="s">
        <v>4997</v>
      </c>
      <c r="B2819" s="3" t="s">
        <v>6081</v>
      </c>
      <c r="C2819" s="3" t="s">
        <v>6</v>
      </c>
      <c r="D2819" s="3" t="s">
        <v>4999</v>
      </c>
    </row>
    <row r="2820" ht="13.5" spans="1:4">
      <c r="A2820" s="3" t="s">
        <v>5209</v>
      </c>
      <c r="B2820" s="3" t="s">
        <v>6082</v>
      </c>
      <c r="C2820" s="3" t="s">
        <v>6</v>
      </c>
      <c r="D2820" s="3" t="s">
        <v>4411</v>
      </c>
    </row>
    <row r="2821" ht="13.5" spans="1:4">
      <c r="A2821" s="3" t="s">
        <v>345</v>
      </c>
      <c r="B2821" s="3" t="s">
        <v>6083</v>
      </c>
      <c r="C2821" s="3" t="s">
        <v>16</v>
      </c>
      <c r="D2821" s="3" t="s">
        <v>2437</v>
      </c>
    </row>
    <row r="2822" ht="13.5" spans="1:4">
      <c r="A2822" s="3" t="s">
        <v>440</v>
      </c>
      <c r="B2822" s="3" t="s">
        <v>6084</v>
      </c>
      <c r="C2822" s="3" t="s">
        <v>440</v>
      </c>
      <c r="D2822" s="3" t="s">
        <v>4419</v>
      </c>
    </row>
    <row r="2823" ht="13.5" spans="1:4">
      <c r="A2823" s="3" t="s">
        <v>6</v>
      </c>
      <c r="B2823" s="3" t="s">
        <v>6085</v>
      </c>
      <c r="C2823" s="3" t="s">
        <v>6</v>
      </c>
      <c r="D2823" s="3" t="s">
        <v>5010</v>
      </c>
    </row>
    <row r="2824" ht="13.5" spans="1:4">
      <c r="A2824" s="3" t="s">
        <v>6086</v>
      </c>
      <c r="B2824" s="3" t="s">
        <v>6087</v>
      </c>
      <c r="C2824" s="3" t="s">
        <v>6</v>
      </c>
      <c r="D2824" s="3" t="s">
        <v>6088</v>
      </c>
    </row>
    <row r="2825" ht="13.5" spans="1:4">
      <c r="A2825" s="3" t="s">
        <v>6089</v>
      </c>
      <c r="B2825" s="3" t="s">
        <v>6090</v>
      </c>
      <c r="C2825" s="3" t="s">
        <v>347</v>
      </c>
      <c r="D2825" s="3" t="s">
        <v>3834</v>
      </c>
    </row>
    <row r="2826" ht="13.5" spans="1:4">
      <c r="A2826" s="3" t="s">
        <v>6091</v>
      </c>
      <c r="B2826" s="3" t="s">
        <v>6092</v>
      </c>
      <c r="C2826" s="3" t="s">
        <v>6</v>
      </c>
      <c r="D2826" s="3" t="s">
        <v>6093</v>
      </c>
    </row>
    <row r="2827" ht="13.5" spans="1:4">
      <c r="A2827" s="3" t="s">
        <v>40</v>
      </c>
      <c r="B2827" s="3" t="s">
        <v>6094</v>
      </c>
      <c r="C2827" s="3" t="s">
        <v>40</v>
      </c>
      <c r="D2827" s="3" t="s">
        <v>6095</v>
      </c>
    </row>
    <row r="2828" ht="13.5" spans="1:4">
      <c r="A2828" s="3" t="s">
        <v>6096</v>
      </c>
      <c r="B2828" s="3" t="s">
        <v>6097</v>
      </c>
      <c r="C2828" s="3" t="s">
        <v>440</v>
      </c>
      <c r="D2828" s="3" t="s">
        <v>6098</v>
      </c>
    </row>
    <row r="2829" ht="13.5" spans="1:4">
      <c r="A2829" s="3" t="s">
        <v>128</v>
      </c>
      <c r="B2829" s="3" t="s">
        <v>6099</v>
      </c>
      <c r="C2829" s="3" t="s">
        <v>128</v>
      </c>
      <c r="D2829" s="3" t="s">
        <v>1121</v>
      </c>
    </row>
    <row r="2830" ht="13.5" spans="1:4">
      <c r="A2830" s="3" t="s">
        <v>6100</v>
      </c>
      <c r="B2830" s="3" t="s">
        <v>6101</v>
      </c>
      <c r="C2830" s="3" t="s">
        <v>347</v>
      </c>
      <c r="D2830" s="3" t="s">
        <v>1666</v>
      </c>
    </row>
    <row r="2831" ht="13.5" spans="1:4">
      <c r="A2831" s="3" t="s">
        <v>6102</v>
      </c>
      <c r="B2831" s="3" t="s">
        <v>6103</v>
      </c>
      <c r="C2831" s="3" t="s">
        <v>6</v>
      </c>
      <c r="D2831" s="3" t="s">
        <v>4435</v>
      </c>
    </row>
    <row r="2832" ht="13.5" spans="1:4">
      <c r="A2832" s="3" t="s">
        <v>128</v>
      </c>
      <c r="B2832" s="3" t="s">
        <v>6104</v>
      </c>
      <c r="C2832" s="3" t="s">
        <v>128</v>
      </c>
      <c r="D2832" s="3" t="s">
        <v>5028</v>
      </c>
    </row>
    <row r="2833" ht="13.5" spans="1:4">
      <c r="A2833" s="3" t="s">
        <v>6105</v>
      </c>
      <c r="B2833" s="3" t="s">
        <v>6106</v>
      </c>
      <c r="C2833" s="3" t="s">
        <v>6</v>
      </c>
      <c r="D2833" s="3" t="s">
        <v>6107</v>
      </c>
    </row>
    <row r="2834" ht="13.5" spans="1:4">
      <c r="A2834" s="3" t="s">
        <v>440</v>
      </c>
      <c r="B2834" s="3" t="s">
        <v>6108</v>
      </c>
      <c r="C2834" s="3" t="s">
        <v>440</v>
      </c>
      <c r="D2834" s="3" t="s">
        <v>2486</v>
      </c>
    </row>
    <row r="2835" ht="13.5" spans="1:4">
      <c r="A2835" s="3" t="s">
        <v>440</v>
      </c>
      <c r="B2835" s="3" t="s">
        <v>6109</v>
      </c>
      <c r="C2835" s="3" t="s">
        <v>440</v>
      </c>
      <c r="D2835" s="3" t="s">
        <v>6110</v>
      </c>
    </row>
    <row r="2836" ht="13.5" spans="1:4">
      <c r="A2836" s="3" t="s">
        <v>440</v>
      </c>
      <c r="B2836" s="3" t="s">
        <v>6111</v>
      </c>
      <c r="C2836" s="3" t="s">
        <v>440</v>
      </c>
      <c r="D2836" s="3" t="s">
        <v>6112</v>
      </c>
    </row>
    <row r="2837" ht="13.5" spans="1:4">
      <c r="A2837" s="3" t="s">
        <v>579</v>
      </c>
      <c r="B2837" s="3" t="s">
        <v>6113</v>
      </c>
      <c r="C2837" s="3" t="s">
        <v>440</v>
      </c>
      <c r="D2837" s="3" t="s">
        <v>6114</v>
      </c>
    </row>
    <row r="2838" ht="13.5" spans="1:4">
      <c r="A2838" s="3" t="s">
        <v>6115</v>
      </c>
      <c r="B2838" s="3" t="s">
        <v>6116</v>
      </c>
      <c r="C2838" s="3" t="s">
        <v>6</v>
      </c>
      <c r="D2838" s="3" t="s">
        <v>2590</v>
      </c>
    </row>
    <row r="2839" ht="13.5" spans="1:4">
      <c r="A2839" s="3" t="s">
        <v>345</v>
      </c>
      <c r="B2839" s="3" t="s">
        <v>6117</v>
      </c>
      <c r="C2839" s="3" t="s">
        <v>16</v>
      </c>
      <c r="D2839" s="3" t="s">
        <v>6118</v>
      </c>
    </row>
    <row r="2840" ht="13.5" spans="1:4">
      <c r="A2840" s="3" t="s">
        <v>6119</v>
      </c>
      <c r="B2840" s="3" t="s">
        <v>6120</v>
      </c>
      <c r="C2840" s="3" t="s">
        <v>347</v>
      </c>
      <c r="D2840" s="3" t="s">
        <v>6121</v>
      </c>
    </row>
    <row r="2841" ht="13.5" spans="1:4">
      <c r="A2841" s="3" t="s">
        <v>6122</v>
      </c>
      <c r="B2841" s="3" t="s">
        <v>6123</v>
      </c>
      <c r="C2841" s="3" t="s">
        <v>97</v>
      </c>
      <c r="D2841" s="3" t="s">
        <v>495</v>
      </c>
    </row>
    <row r="2842" ht="13.5" spans="1:4">
      <c r="A2842" s="3" t="s">
        <v>6124</v>
      </c>
      <c r="B2842" s="3" t="s">
        <v>6125</v>
      </c>
      <c r="C2842" s="3" t="s">
        <v>6</v>
      </c>
      <c r="D2842" s="3" t="s">
        <v>6126</v>
      </c>
    </row>
    <row r="2843" ht="13.5" spans="1:4">
      <c r="A2843" s="3" t="s">
        <v>6127</v>
      </c>
      <c r="B2843" s="3" t="s">
        <v>6128</v>
      </c>
      <c r="C2843" s="3" t="s">
        <v>6</v>
      </c>
      <c r="D2843" s="3" t="s">
        <v>6129</v>
      </c>
    </row>
    <row r="2844" ht="13.5" spans="1:4">
      <c r="A2844" s="3" t="s">
        <v>2604</v>
      </c>
      <c r="B2844" s="3" t="s">
        <v>6130</v>
      </c>
      <c r="C2844" s="3" t="s">
        <v>6</v>
      </c>
      <c r="D2844" s="3" t="s">
        <v>2606</v>
      </c>
    </row>
    <row r="2845" ht="13.5" spans="1:4">
      <c r="A2845" s="3" t="s">
        <v>6131</v>
      </c>
      <c r="B2845" s="3" t="s">
        <v>6132</v>
      </c>
      <c r="C2845" s="3" t="s">
        <v>440</v>
      </c>
      <c r="D2845" s="3" t="s">
        <v>5078</v>
      </c>
    </row>
    <row r="2846" ht="13.5" spans="1:4">
      <c r="A2846" s="3" t="s">
        <v>1421</v>
      </c>
      <c r="B2846" s="3" t="s">
        <v>6133</v>
      </c>
      <c r="C2846" s="3" t="s">
        <v>1421</v>
      </c>
      <c r="D2846" s="3" t="s">
        <v>3282</v>
      </c>
    </row>
    <row r="2847" ht="13.5" spans="1:4">
      <c r="A2847" s="3" t="s">
        <v>6134</v>
      </c>
      <c r="B2847" s="3" t="s">
        <v>6135</v>
      </c>
      <c r="C2847" s="3" t="s">
        <v>347</v>
      </c>
      <c r="D2847" s="3" t="s">
        <v>587</v>
      </c>
    </row>
    <row r="2848" ht="13.5" spans="1:4">
      <c r="A2848" s="3" t="s">
        <v>440</v>
      </c>
      <c r="B2848" s="3" t="s">
        <v>6136</v>
      </c>
      <c r="C2848" s="3" t="s">
        <v>440</v>
      </c>
      <c r="D2848" s="3" t="s">
        <v>6137</v>
      </c>
    </row>
    <row r="2849" ht="13.5" spans="1:4">
      <c r="A2849" s="3" t="s">
        <v>6138</v>
      </c>
      <c r="B2849" s="3" t="s">
        <v>6139</v>
      </c>
      <c r="C2849" s="3" t="s">
        <v>40</v>
      </c>
      <c r="D2849" s="3" t="s">
        <v>2571</v>
      </c>
    </row>
    <row r="2850" ht="13.5" spans="1:4">
      <c r="A2850" s="3" t="s">
        <v>1767</v>
      </c>
      <c r="B2850" s="3" t="s">
        <v>6140</v>
      </c>
      <c r="C2850" s="3" t="s">
        <v>1767</v>
      </c>
      <c r="D2850" s="3" t="s">
        <v>6141</v>
      </c>
    </row>
    <row r="2851" ht="13.5" spans="1:4">
      <c r="A2851" s="3" t="s">
        <v>6142</v>
      </c>
      <c r="B2851" s="3" t="s">
        <v>6143</v>
      </c>
      <c r="C2851" s="3" t="s">
        <v>347</v>
      </c>
      <c r="D2851" s="3" t="s">
        <v>1707</v>
      </c>
    </row>
    <row r="2852" ht="13.5" spans="1:4">
      <c r="A2852" s="3" t="s">
        <v>6144</v>
      </c>
      <c r="B2852" s="3" t="s">
        <v>6145</v>
      </c>
      <c r="C2852" s="3" t="s">
        <v>6</v>
      </c>
      <c r="D2852" s="3" t="s">
        <v>2625</v>
      </c>
    </row>
    <row r="2853" ht="13.5" spans="1:4">
      <c r="A2853" s="3" t="s">
        <v>345</v>
      </c>
      <c r="B2853" s="3" t="s">
        <v>6146</v>
      </c>
      <c r="C2853" s="3" t="s">
        <v>16</v>
      </c>
      <c r="D2853" s="3" t="s">
        <v>492</v>
      </c>
    </row>
    <row r="2854" ht="13.5" spans="1:4">
      <c r="A2854" s="3" t="s">
        <v>6147</v>
      </c>
      <c r="B2854" s="3" t="s">
        <v>6148</v>
      </c>
      <c r="C2854" s="3" t="s">
        <v>6</v>
      </c>
      <c r="D2854" s="3" t="s">
        <v>3312</v>
      </c>
    </row>
    <row r="2855" ht="13.5" spans="1:4">
      <c r="A2855" s="3" t="s">
        <v>3250</v>
      </c>
      <c r="B2855" s="3" t="s">
        <v>6149</v>
      </c>
      <c r="C2855" s="3" t="s">
        <v>6</v>
      </c>
      <c r="D2855" s="3" t="s">
        <v>3252</v>
      </c>
    </row>
    <row r="2856" ht="13.5" spans="1:4">
      <c r="A2856" s="3" t="s">
        <v>3286</v>
      </c>
      <c r="B2856" s="3" t="s">
        <v>6150</v>
      </c>
      <c r="C2856" s="3" t="s">
        <v>6</v>
      </c>
      <c r="D2856" s="3" t="s">
        <v>3288</v>
      </c>
    </row>
    <row r="2857" ht="13.5" spans="1:4">
      <c r="A2857" s="3" t="s">
        <v>440</v>
      </c>
      <c r="B2857" s="3" t="s">
        <v>6151</v>
      </c>
      <c r="C2857" s="3" t="s">
        <v>440</v>
      </c>
      <c r="D2857" s="3" t="s">
        <v>5099</v>
      </c>
    </row>
    <row r="2858" ht="13.5" spans="1:4">
      <c r="A2858" s="3" t="s">
        <v>6152</v>
      </c>
      <c r="B2858" s="3" t="s">
        <v>6153</v>
      </c>
      <c r="C2858" s="3" t="s">
        <v>6</v>
      </c>
      <c r="D2858" s="3" t="s">
        <v>5103</v>
      </c>
    </row>
    <row r="2859" ht="13.5" spans="1:4">
      <c r="A2859" s="3" t="s">
        <v>6154</v>
      </c>
      <c r="B2859" s="3" t="s">
        <v>6155</v>
      </c>
      <c r="C2859" s="3" t="s">
        <v>347</v>
      </c>
      <c r="D2859" s="3" t="s">
        <v>1020</v>
      </c>
    </row>
    <row r="2860" ht="13.5" spans="1:4">
      <c r="A2860" s="3" t="s">
        <v>345</v>
      </c>
      <c r="B2860" s="3" t="s">
        <v>6156</v>
      </c>
      <c r="C2860" s="3" t="s">
        <v>16</v>
      </c>
      <c r="D2860" s="3" t="s">
        <v>843</v>
      </c>
    </row>
    <row r="2861" ht="13.5" spans="1:4">
      <c r="A2861" s="3" t="s">
        <v>6157</v>
      </c>
      <c r="B2861" s="3" t="s">
        <v>6158</v>
      </c>
      <c r="C2861" s="3" t="s">
        <v>97</v>
      </c>
      <c r="D2861" s="3" t="s">
        <v>6159</v>
      </c>
    </row>
    <row r="2862" ht="13.5" spans="1:4">
      <c r="A2862" s="3" t="s">
        <v>345</v>
      </c>
      <c r="B2862" s="3" t="s">
        <v>6160</v>
      </c>
      <c r="C2862" s="3" t="s">
        <v>16</v>
      </c>
      <c r="D2862" s="3" t="s">
        <v>3908</v>
      </c>
    </row>
    <row r="2863" ht="13.5" spans="1:4">
      <c r="A2863" s="3" t="s">
        <v>6161</v>
      </c>
      <c r="B2863" s="3" t="s">
        <v>6162</v>
      </c>
      <c r="C2863" s="3" t="s">
        <v>347</v>
      </c>
      <c r="D2863" s="3" t="s">
        <v>592</v>
      </c>
    </row>
    <row r="2864" ht="13.5" spans="1:4">
      <c r="A2864" s="3" t="s">
        <v>347</v>
      </c>
      <c r="B2864" s="3" t="s">
        <v>6163</v>
      </c>
      <c r="C2864" s="3" t="s">
        <v>16</v>
      </c>
      <c r="D2864" s="3" t="s">
        <v>124</v>
      </c>
    </row>
    <row r="2865" ht="13.5" spans="1:4">
      <c r="A2865" s="3" t="s">
        <v>128</v>
      </c>
      <c r="B2865" s="3" t="s">
        <v>6164</v>
      </c>
      <c r="C2865" s="3" t="s">
        <v>128</v>
      </c>
      <c r="D2865" s="3" t="s">
        <v>1787</v>
      </c>
    </row>
    <row r="2866" ht="13.5" spans="1:4">
      <c r="A2866" s="3" t="s">
        <v>6165</v>
      </c>
      <c r="B2866" s="3" t="s">
        <v>6166</v>
      </c>
      <c r="C2866" s="3" t="s">
        <v>6</v>
      </c>
      <c r="D2866" s="3" t="s">
        <v>5112</v>
      </c>
    </row>
    <row r="2867" ht="13.5" spans="1:4">
      <c r="A2867" s="3" t="s">
        <v>345</v>
      </c>
      <c r="B2867" s="3" t="s">
        <v>6167</v>
      </c>
      <c r="C2867" s="3" t="s">
        <v>16</v>
      </c>
      <c r="D2867" s="3" t="s">
        <v>6168</v>
      </c>
    </row>
    <row r="2868" ht="13.5" spans="1:4">
      <c r="A2868" s="3" t="s">
        <v>6169</v>
      </c>
      <c r="B2868" s="3" t="s">
        <v>6170</v>
      </c>
      <c r="C2868" s="3" t="s">
        <v>440</v>
      </c>
      <c r="D2868" s="3" t="s">
        <v>2645</v>
      </c>
    </row>
    <row r="2869" ht="13.5" spans="1:4">
      <c r="A2869" s="3" t="s">
        <v>6171</v>
      </c>
      <c r="B2869" s="3" t="s">
        <v>6172</v>
      </c>
      <c r="C2869" s="3" t="s">
        <v>1421</v>
      </c>
      <c r="D2869" s="3" t="s">
        <v>2645</v>
      </c>
    </row>
    <row r="2870" ht="13.5" spans="1:4">
      <c r="A2870" s="3" t="s">
        <v>6173</v>
      </c>
      <c r="B2870" s="3" t="s">
        <v>6174</v>
      </c>
      <c r="C2870" s="3" t="s">
        <v>347</v>
      </c>
      <c r="D2870" s="3" t="s">
        <v>1793</v>
      </c>
    </row>
    <row r="2871" ht="13.5" spans="1:4">
      <c r="A2871" s="3" t="s">
        <v>173</v>
      </c>
      <c r="B2871" s="3" t="s">
        <v>6175</v>
      </c>
      <c r="C2871" s="3" t="s">
        <v>1396</v>
      </c>
      <c r="D2871" s="3" t="s">
        <v>6176</v>
      </c>
    </row>
    <row r="2872" ht="13.5" spans="1:4">
      <c r="A2872" s="3" t="s">
        <v>6177</v>
      </c>
      <c r="B2872" s="3" t="s">
        <v>6178</v>
      </c>
      <c r="C2872" s="3" t="s">
        <v>347</v>
      </c>
      <c r="D2872" s="3" t="s">
        <v>6179</v>
      </c>
    </row>
    <row r="2873" ht="13.5" spans="1:4">
      <c r="A2873" s="3" t="s">
        <v>6180</v>
      </c>
      <c r="B2873" s="3" t="s">
        <v>6181</v>
      </c>
      <c r="C2873" s="3" t="s">
        <v>6</v>
      </c>
      <c r="D2873" s="3" t="s">
        <v>4546</v>
      </c>
    </row>
    <row r="2874" ht="13.5" spans="1:4">
      <c r="A2874" s="3" t="s">
        <v>438</v>
      </c>
      <c r="B2874" s="3" t="s">
        <v>6182</v>
      </c>
      <c r="C2874" s="3" t="s">
        <v>440</v>
      </c>
      <c r="D2874" s="3" t="s">
        <v>4546</v>
      </c>
    </row>
    <row r="2875" ht="13.5" spans="1:4">
      <c r="A2875" s="3" t="s">
        <v>6183</v>
      </c>
      <c r="B2875" s="3" t="s">
        <v>6184</v>
      </c>
      <c r="C2875" s="3" t="s">
        <v>347</v>
      </c>
      <c r="D2875" s="3" t="s">
        <v>6185</v>
      </c>
    </row>
    <row r="2876" ht="13.5" spans="1:4">
      <c r="A2876" s="3" t="s">
        <v>3901</v>
      </c>
      <c r="B2876" s="3" t="s">
        <v>6186</v>
      </c>
      <c r="C2876" s="3" t="s">
        <v>6</v>
      </c>
      <c r="D2876" s="3" t="s">
        <v>3903</v>
      </c>
    </row>
    <row r="2877" ht="13.5" spans="1:4">
      <c r="A2877" s="3" t="s">
        <v>6187</v>
      </c>
      <c r="B2877" s="3" t="s">
        <v>6188</v>
      </c>
      <c r="C2877" s="3" t="s">
        <v>347</v>
      </c>
      <c r="D2877" s="3" t="s">
        <v>1843</v>
      </c>
    </row>
    <row r="2878" ht="13.5" spans="1:4">
      <c r="A2878" s="3" t="s">
        <v>345</v>
      </c>
      <c r="B2878" s="3" t="s">
        <v>6189</v>
      </c>
      <c r="C2878" s="3" t="s">
        <v>16</v>
      </c>
      <c r="D2878" s="3" t="s">
        <v>3908</v>
      </c>
    </row>
    <row r="2879" ht="13.5" spans="1:4">
      <c r="A2879" s="3" t="s">
        <v>97</v>
      </c>
      <c r="B2879" s="3" t="s">
        <v>6190</v>
      </c>
      <c r="C2879" s="3" t="s">
        <v>97</v>
      </c>
      <c r="D2879" s="3" t="s">
        <v>4521</v>
      </c>
    </row>
    <row r="2880" ht="13.5" spans="1:4">
      <c r="A2880" s="3" t="s">
        <v>6191</v>
      </c>
      <c r="B2880" s="3" t="s">
        <v>6192</v>
      </c>
      <c r="C2880" s="3" t="s">
        <v>347</v>
      </c>
      <c r="D2880" s="3" t="s">
        <v>6193</v>
      </c>
    </row>
    <row r="2881" ht="13.5" spans="1:4">
      <c r="A2881" s="3" t="s">
        <v>1421</v>
      </c>
      <c r="B2881" s="3" t="s">
        <v>6194</v>
      </c>
      <c r="C2881" s="3" t="s">
        <v>1421</v>
      </c>
      <c r="D2881" s="3" t="s">
        <v>6195</v>
      </c>
    </row>
    <row r="2882" ht="13.5" spans="1:4">
      <c r="A2882" s="3" t="s">
        <v>1935</v>
      </c>
      <c r="B2882" s="3" t="s">
        <v>6196</v>
      </c>
      <c r="C2882" s="3" t="s">
        <v>6</v>
      </c>
      <c r="D2882" s="3" t="s">
        <v>1937</v>
      </c>
    </row>
    <row r="2883" ht="13.5" spans="1:4">
      <c r="A2883" s="3" t="s">
        <v>6197</v>
      </c>
      <c r="B2883" s="3" t="s">
        <v>6198</v>
      </c>
      <c r="C2883" s="3" t="s">
        <v>347</v>
      </c>
      <c r="D2883" s="3" t="s">
        <v>6199</v>
      </c>
    </row>
    <row r="2884" ht="13.5" spans="1:4">
      <c r="A2884" s="3" t="s">
        <v>6200</v>
      </c>
      <c r="B2884" s="3" t="s">
        <v>6201</v>
      </c>
      <c r="C2884" s="3" t="s">
        <v>440</v>
      </c>
      <c r="D2884" s="3" t="s">
        <v>1882</v>
      </c>
    </row>
    <row r="2885" ht="13.5" spans="1:4">
      <c r="A2885" s="3" t="s">
        <v>40</v>
      </c>
      <c r="B2885" s="3" t="s">
        <v>6202</v>
      </c>
      <c r="C2885" s="3" t="s">
        <v>40</v>
      </c>
      <c r="D2885" s="3" t="s">
        <v>1886</v>
      </c>
    </row>
    <row r="2886" ht="13.5" spans="1:4">
      <c r="A2886" s="3" t="s">
        <v>6203</v>
      </c>
      <c r="B2886" s="3" t="s">
        <v>6204</v>
      </c>
      <c r="C2886" s="3" t="s">
        <v>6</v>
      </c>
      <c r="D2886" s="3" t="s">
        <v>2726</v>
      </c>
    </row>
    <row r="2887" ht="13.5" spans="1:4">
      <c r="A2887" s="3" t="s">
        <v>6205</v>
      </c>
      <c r="B2887" s="3" t="s">
        <v>6206</v>
      </c>
      <c r="C2887" s="3" t="s">
        <v>6</v>
      </c>
      <c r="D2887" s="3" t="s">
        <v>6207</v>
      </c>
    </row>
    <row r="2888" ht="13.5" spans="1:4">
      <c r="A2888" s="3" t="s">
        <v>345</v>
      </c>
      <c r="B2888" s="3" t="s">
        <v>6208</v>
      </c>
      <c r="C2888" s="3" t="s">
        <v>16</v>
      </c>
      <c r="D2888" s="3" t="s">
        <v>4568</v>
      </c>
    </row>
    <row r="2889" ht="13.5" spans="1:4">
      <c r="A2889" s="3" t="s">
        <v>6209</v>
      </c>
      <c r="B2889" s="3" t="s">
        <v>6210</v>
      </c>
      <c r="C2889" s="3" t="s">
        <v>6</v>
      </c>
      <c r="D2889" s="3" t="s">
        <v>6211</v>
      </c>
    </row>
    <row r="2890" ht="13.5" spans="1:4">
      <c r="A2890" s="3" t="s">
        <v>440</v>
      </c>
      <c r="B2890" s="3" t="s">
        <v>6212</v>
      </c>
      <c r="C2890" s="3" t="s">
        <v>440</v>
      </c>
      <c r="D2890" s="3" t="s">
        <v>6213</v>
      </c>
    </row>
    <row r="2891" ht="13.5" spans="1:4">
      <c r="A2891" s="3" t="s">
        <v>6214</v>
      </c>
      <c r="B2891" s="3" t="s">
        <v>6215</v>
      </c>
      <c r="C2891" s="3" t="s">
        <v>347</v>
      </c>
      <c r="D2891" s="3" t="s">
        <v>519</v>
      </c>
    </row>
    <row r="2892" ht="13.5" spans="1:4">
      <c r="A2892" s="3" t="s">
        <v>6216</v>
      </c>
      <c r="B2892" s="3" t="s">
        <v>6217</v>
      </c>
      <c r="C2892" s="3" t="s">
        <v>40</v>
      </c>
      <c r="D2892" s="3" t="s">
        <v>6218</v>
      </c>
    </row>
    <row r="2893" ht="13.5" spans="1:4">
      <c r="A2893" s="3" t="s">
        <v>345</v>
      </c>
      <c r="B2893" s="3" t="s">
        <v>6219</v>
      </c>
      <c r="C2893" s="3" t="s">
        <v>16</v>
      </c>
      <c r="D2893" s="3" t="s">
        <v>2678</v>
      </c>
    </row>
    <row r="2894" ht="13.5" spans="1:4">
      <c r="A2894" s="3" t="s">
        <v>1421</v>
      </c>
      <c r="B2894" s="3" t="s">
        <v>6220</v>
      </c>
      <c r="C2894" s="3" t="s">
        <v>1421</v>
      </c>
      <c r="D2894" s="3" t="s">
        <v>3999</v>
      </c>
    </row>
    <row r="2895" ht="13.5" spans="1:4">
      <c r="A2895" s="3" t="s">
        <v>440</v>
      </c>
      <c r="B2895" s="3" t="s">
        <v>6221</v>
      </c>
      <c r="C2895" s="3" t="s">
        <v>440</v>
      </c>
      <c r="D2895" s="3" t="s">
        <v>5149</v>
      </c>
    </row>
    <row r="2896" ht="13.5" spans="1:4">
      <c r="A2896" s="3" t="s">
        <v>6222</v>
      </c>
      <c r="B2896" s="3" t="s">
        <v>6223</v>
      </c>
      <c r="C2896" s="3" t="s">
        <v>40</v>
      </c>
      <c r="D2896" s="3" t="s">
        <v>1029</v>
      </c>
    </row>
    <row r="2897" ht="13.5" spans="1:4">
      <c r="A2897" s="3" t="s">
        <v>6224</v>
      </c>
      <c r="B2897" s="3" t="s">
        <v>6225</v>
      </c>
      <c r="C2897" s="3" t="s">
        <v>6</v>
      </c>
      <c r="D2897" s="3" t="s">
        <v>6195</v>
      </c>
    </row>
    <row r="2898" ht="13.5" spans="1:4">
      <c r="A2898" s="3" t="s">
        <v>6226</v>
      </c>
      <c r="B2898" s="3" t="s">
        <v>6227</v>
      </c>
      <c r="C2898" s="3" t="s">
        <v>6</v>
      </c>
      <c r="D2898" s="3" t="s">
        <v>4622</v>
      </c>
    </row>
    <row r="2899" ht="13.5" spans="1:4">
      <c r="A2899" s="3" t="s">
        <v>345</v>
      </c>
      <c r="B2899" s="3" t="s">
        <v>6228</v>
      </c>
      <c r="C2899" s="3" t="s">
        <v>16</v>
      </c>
      <c r="D2899" s="3" t="s">
        <v>3407</v>
      </c>
    </row>
    <row r="2900" ht="13.5" spans="1:4">
      <c r="A2900" s="3" t="s">
        <v>1421</v>
      </c>
      <c r="B2900" s="3" t="s">
        <v>6229</v>
      </c>
      <c r="C2900" s="3" t="s">
        <v>1421</v>
      </c>
      <c r="D2900" s="3" t="s">
        <v>3968</v>
      </c>
    </row>
    <row r="2901" ht="13.5" spans="1:4">
      <c r="A2901" s="3" t="s">
        <v>128</v>
      </c>
      <c r="B2901" s="3" t="s">
        <v>6230</v>
      </c>
      <c r="C2901" s="3" t="s">
        <v>128</v>
      </c>
      <c r="D2901" s="3" t="s">
        <v>6231</v>
      </c>
    </row>
    <row r="2902" ht="13.5" spans="1:4">
      <c r="A2902" s="3" t="s">
        <v>6232</v>
      </c>
      <c r="B2902" s="3" t="s">
        <v>6233</v>
      </c>
      <c r="C2902" s="3" t="s">
        <v>440</v>
      </c>
      <c r="D2902" s="3" t="s">
        <v>2762</v>
      </c>
    </row>
    <row r="2903" ht="13.5" spans="1:4">
      <c r="A2903" s="3" t="s">
        <v>440</v>
      </c>
      <c r="B2903" s="3" t="s">
        <v>6234</v>
      </c>
      <c r="C2903" s="3" t="s">
        <v>440</v>
      </c>
      <c r="D2903" s="3" t="s">
        <v>604</v>
      </c>
    </row>
    <row r="2904" ht="13.5" spans="1:4">
      <c r="A2904" s="3" t="s">
        <v>6235</v>
      </c>
      <c r="B2904" s="3" t="s">
        <v>6236</v>
      </c>
      <c r="C2904" s="3" t="s">
        <v>440</v>
      </c>
      <c r="D2904" s="3" t="s">
        <v>754</v>
      </c>
    </row>
    <row r="2905" ht="13.5" spans="1:4">
      <c r="A2905" s="3" t="s">
        <v>6237</v>
      </c>
      <c r="B2905" s="3" t="s">
        <v>6238</v>
      </c>
      <c r="C2905" s="3" t="s">
        <v>440</v>
      </c>
      <c r="D2905" s="3" t="s">
        <v>3362</v>
      </c>
    </row>
    <row r="2906" ht="13.5" spans="1:4">
      <c r="A2906" s="3" t="s">
        <v>345</v>
      </c>
      <c r="B2906" s="3" t="s">
        <v>6239</v>
      </c>
      <c r="C2906" s="3" t="s">
        <v>16</v>
      </c>
      <c r="D2906" s="3" t="s">
        <v>6218</v>
      </c>
    </row>
    <row r="2907" ht="13.5" spans="1:4">
      <c r="A2907" s="3" t="s">
        <v>6240</v>
      </c>
      <c r="B2907" s="3" t="s">
        <v>6241</v>
      </c>
      <c r="C2907" s="3" t="s">
        <v>347</v>
      </c>
      <c r="D2907" s="3" t="s">
        <v>752</v>
      </c>
    </row>
    <row r="2908" ht="13.5" spans="1:4">
      <c r="A2908" s="3" t="s">
        <v>242</v>
      </c>
      <c r="B2908" s="3" t="s">
        <v>6242</v>
      </c>
      <c r="C2908" s="3" t="s">
        <v>6</v>
      </c>
      <c r="D2908" s="3" t="s">
        <v>244</v>
      </c>
    </row>
    <row r="2909" ht="13.5" spans="1:4">
      <c r="A2909" s="3" t="s">
        <v>128</v>
      </c>
      <c r="B2909" s="3" t="s">
        <v>6243</v>
      </c>
      <c r="C2909" s="3" t="s">
        <v>128</v>
      </c>
      <c r="D2909" s="3" t="s">
        <v>422</v>
      </c>
    </row>
    <row r="2910" ht="13.5" spans="1:4">
      <c r="A2910" s="3" t="s">
        <v>2299</v>
      </c>
      <c r="B2910" s="3" t="s">
        <v>6244</v>
      </c>
      <c r="C2910" s="3" t="s">
        <v>347</v>
      </c>
      <c r="D2910" s="3" t="s">
        <v>1278</v>
      </c>
    </row>
    <row r="2911" ht="13.5" spans="1:4">
      <c r="A2911" s="3" t="s">
        <v>440</v>
      </c>
      <c r="B2911" s="3" t="s">
        <v>6245</v>
      </c>
      <c r="C2911" s="3" t="s">
        <v>440</v>
      </c>
      <c r="D2911" s="3" t="s">
        <v>3407</v>
      </c>
    </row>
    <row r="2912" ht="13.5" spans="1:4">
      <c r="A2912" s="3" t="s">
        <v>6246</v>
      </c>
      <c r="B2912" s="3" t="s">
        <v>6247</v>
      </c>
      <c r="C2912" s="3" t="s">
        <v>6</v>
      </c>
      <c r="D2912" s="3" t="s">
        <v>6248</v>
      </c>
    </row>
    <row r="2913" ht="13.5" spans="1:4">
      <c r="A2913" s="3" t="s">
        <v>347</v>
      </c>
      <c r="B2913" s="3" t="s">
        <v>6249</v>
      </c>
      <c r="C2913" s="3" t="s">
        <v>347</v>
      </c>
      <c r="D2913" s="3" t="s">
        <v>4016</v>
      </c>
    </row>
    <row r="2914" ht="13.5" spans="1:4">
      <c r="A2914" s="3" t="s">
        <v>6250</v>
      </c>
      <c r="B2914" s="3" t="s">
        <v>6251</v>
      </c>
      <c r="C2914" s="3" t="s">
        <v>6</v>
      </c>
      <c r="D2914" s="3" t="s">
        <v>4646</v>
      </c>
    </row>
    <row r="2915" ht="13.5" spans="1:4">
      <c r="A2915" s="3" t="s">
        <v>6252</v>
      </c>
      <c r="B2915" s="3" t="s">
        <v>6253</v>
      </c>
      <c r="C2915" s="3" t="s">
        <v>347</v>
      </c>
      <c r="D2915" s="3" t="s">
        <v>4059</v>
      </c>
    </row>
    <row r="2916" ht="13.5" spans="1:4">
      <c r="A2916" s="3" t="s">
        <v>266</v>
      </c>
      <c r="B2916" s="3" t="s">
        <v>6254</v>
      </c>
      <c r="C2916" s="3" t="s">
        <v>6</v>
      </c>
      <c r="D2916" s="3" t="s">
        <v>268</v>
      </c>
    </row>
    <row r="2917" ht="13.5" spans="1:4">
      <c r="A2917" s="3" t="s">
        <v>6255</v>
      </c>
      <c r="B2917" s="3" t="s">
        <v>6256</v>
      </c>
      <c r="C2917" s="3" t="s">
        <v>440</v>
      </c>
      <c r="D2917" s="3" t="s">
        <v>6257</v>
      </c>
    </row>
    <row r="2918" ht="13.5" spans="1:4">
      <c r="A2918" s="3" t="s">
        <v>6258</v>
      </c>
      <c r="B2918" s="3" t="s">
        <v>6259</v>
      </c>
      <c r="C2918" s="3" t="s">
        <v>40</v>
      </c>
      <c r="D2918" s="3" t="s">
        <v>2050</v>
      </c>
    </row>
    <row r="2919" ht="13.5" spans="1:4">
      <c r="A2919" s="3" t="s">
        <v>6260</v>
      </c>
      <c r="B2919" s="3" t="s">
        <v>6261</v>
      </c>
      <c r="C2919" s="3" t="s">
        <v>347</v>
      </c>
      <c r="D2919" s="3" t="s">
        <v>6262</v>
      </c>
    </row>
    <row r="2920" ht="13.5" spans="1:4">
      <c r="A2920" s="3" t="s">
        <v>440</v>
      </c>
      <c r="B2920" s="3" t="s">
        <v>6263</v>
      </c>
      <c r="C2920" s="3" t="s">
        <v>440</v>
      </c>
      <c r="D2920" s="3" t="s">
        <v>5254</v>
      </c>
    </row>
    <row r="2921" ht="13.5" spans="1:4">
      <c r="A2921" s="3" t="s">
        <v>6264</v>
      </c>
      <c r="B2921" s="3" t="s">
        <v>6265</v>
      </c>
      <c r="C2921" s="3" t="s">
        <v>440</v>
      </c>
      <c r="D2921" s="3" t="s">
        <v>338</v>
      </c>
    </row>
    <row r="2922" ht="13.5" spans="1:4">
      <c r="A2922" s="3" t="s">
        <v>97</v>
      </c>
      <c r="B2922" s="3" t="s">
        <v>6266</v>
      </c>
      <c r="C2922" s="3" t="s">
        <v>97</v>
      </c>
      <c r="D2922" s="3" t="s">
        <v>4070</v>
      </c>
    </row>
    <row r="2923" ht="13.5" spans="1:4">
      <c r="A2923" s="3" t="s">
        <v>6267</v>
      </c>
      <c r="B2923" s="3" t="s">
        <v>6268</v>
      </c>
      <c r="C2923" s="3" t="s">
        <v>440</v>
      </c>
      <c r="D2923" s="3" t="s">
        <v>6269</v>
      </c>
    </row>
    <row r="2924" ht="13.5" spans="1:4">
      <c r="A2924" s="3" t="s">
        <v>97</v>
      </c>
      <c r="B2924" s="3" t="s">
        <v>6270</v>
      </c>
      <c r="C2924" s="3" t="s">
        <v>97</v>
      </c>
      <c r="D2924" s="3" t="s">
        <v>6271</v>
      </c>
    </row>
    <row r="2925" ht="13.5" spans="1:4">
      <c r="A2925" s="3" t="s">
        <v>6272</v>
      </c>
      <c r="B2925" s="3" t="s">
        <v>6273</v>
      </c>
      <c r="C2925" s="3" t="s">
        <v>347</v>
      </c>
      <c r="D2925" s="3" t="s">
        <v>2123</v>
      </c>
    </row>
    <row r="2926" ht="13.5" spans="1:4">
      <c r="A2926" s="3" t="s">
        <v>1297</v>
      </c>
      <c r="B2926" s="3" t="s">
        <v>6274</v>
      </c>
      <c r="C2926" s="3" t="s">
        <v>6</v>
      </c>
      <c r="D2926" s="3" t="s">
        <v>1299</v>
      </c>
    </row>
    <row r="2927" ht="13.5" spans="1:4">
      <c r="A2927" s="3" t="s">
        <v>4237</v>
      </c>
      <c r="B2927" s="3" t="s">
        <v>6275</v>
      </c>
      <c r="C2927" s="3" t="s">
        <v>440</v>
      </c>
      <c r="D2927" s="3" t="s">
        <v>2126</v>
      </c>
    </row>
    <row r="2928" ht="13.5" spans="1:4">
      <c r="A2928" s="3" t="s">
        <v>1767</v>
      </c>
      <c r="B2928" s="3" t="s">
        <v>6276</v>
      </c>
      <c r="C2928" s="3" t="s">
        <v>1767</v>
      </c>
      <c r="D2928" s="3" t="s">
        <v>2157</v>
      </c>
    </row>
    <row r="2929" ht="13.5" spans="1:4">
      <c r="A2929" s="3" t="s">
        <v>6277</v>
      </c>
      <c r="B2929" s="3" t="s">
        <v>6278</v>
      </c>
      <c r="C2929" s="3" t="s">
        <v>6</v>
      </c>
      <c r="D2929" s="3" t="s">
        <v>2157</v>
      </c>
    </row>
    <row r="2930" ht="13.5" spans="1:4">
      <c r="A2930" s="3" t="s">
        <v>345</v>
      </c>
      <c r="B2930" s="3" t="s">
        <v>6279</v>
      </c>
      <c r="C2930" s="3" t="s">
        <v>16</v>
      </c>
      <c r="D2930" s="3" t="s">
        <v>869</v>
      </c>
    </row>
    <row r="2931" ht="13.5" spans="1:4">
      <c r="A2931" s="3" t="s">
        <v>74</v>
      </c>
      <c r="B2931" s="3" t="s">
        <v>6280</v>
      </c>
      <c r="C2931" s="3" t="s">
        <v>6</v>
      </c>
      <c r="D2931" s="3" t="s">
        <v>76</v>
      </c>
    </row>
    <row r="2932" ht="13.5" spans="1:4">
      <c r="A2932" s="3" t="s">
        <v>128</v>
      </c>
      <c r="B2932" s="3" t="s">
        <v>6281</v>
      </c>
      <c r="C2932" s="3" t="s">
        <v>128</v>
      </c>
      <c r="D2932" s="3" t="s">
        <v>528</v>
      </c>
    </row>
    <row r="2933" ht="13.5" spans="1:4">
      <c r="A2933" s="3" t="s">
        <v>6282</v>
      </c>
      <c r="B2933" s="3" t="s">
        <v>6283</v>
      </c>
      <c r="C2933" s="3" t="s">
        <v>6</v>
      </c>
      <c r="D2933" s="3" t="s">
        <v>2142</v>
      </c>
    </row>
    <row r="2934" ht="13.5" spans="1:4">
      <c r="A2934" s="3" t="s">
        <v>6284</v>
      </c>
      <c r="B2934" s="3" t="s">
        <v>6285</v>
      </c>
      <c r="C2934" s="3" t="s">
        <v>6</v>
      </c>
      <c r="D2934" s="3" t="s">
        <v>6286</v>
      </c>
    </row>
    <row r="2935" ht="13.5" spans="1:4">
      <c r="A2935" s="3" t="s">
        <v>440</v>
      </c>
      <c r="B2935" s="3" t="s">
        <v>6287</v>
      </c>
      <c r="C2935" s="3" t="s">
        <v>440</v>
      </c>
      <c r="D2935" s="3" t="s">
        <v>2163</v>
      </c>
    </row>
    <row r="2936" ht="13.5" spans="1:4">
      <c r="A2936" s="3" t="s">
        <v>6288</v>
      </c>
      <c r="B2936" s="3" t="s">
        <v>6289</v>
      </c>
      <c r="C2936" s="3" t="s">
        <v>347</v>
      </c>
      <c r="D2936" s="3" t="s">
        <v>3463</v>
      </c>
    </row>
    <row r="2937" ht="13.5" spans="1:4">
      <c r="A2937" s="3" t="s">
        <v>6290</v>
      </c>
      <c r="B2937" s="3" t="s">
        <v>6291</v>
      </c>
      <c r="C2937" s="3" t="s">
        <v>40</v>
      </c>
      <c r="D2937" s="3" t="s">
        <v>5290</v>
      </c>
    </row>
    <row r="2938" ht="13.5" spans="1:4">
      <c r="A2938" s="3" t="s">
        <v>6292</v>
      </c>
      <c r="B2938" s="3" t="s">
        <v>6293</v>
      </c>
      <c r="C2938" s="3" t="s">
        <v>1396</v>
      </c>
      <c r="D2938" s="3" t="s">
        <v>2151</v>
      </c>
    </row>
    <row r="2939" ht="13.5" spans="1:4">
      <c r="A2939" s="3" t="s">
        <v>128</v>
      </c>
      <c r="B2939" s="3" t="s">
        <v>6294</v>
      </c>
      <c r="C2939" s="3" t="s">
        <v>128</v>
      </c>
      <c r="D2939" s="3" t="s">
        <v>2810</v>
      </c>
    </row>
    <row r="2940" ht="13.5" spans="1:4">
      <c r="A2940" s="3" t="s">
        <v>6295</v>
      </c>
      <c r="B2940" s="3" t="s">
        <v>6296</v>
      </c>
      <c r="C2940" s="3" t="s">
        <v>97</v>
      </c>
      <c r="D2940" s="3" t="s">
        <v>2810</v>
      </c>
    </row>
    <row r="2941" ht="13.5" spans="1:4">
      <c r="A2941" s="3" t="s">
        <v>345</v>
      </c>
      <c r="B2941" s="3" t="s">
        <v>6297</v>
      </c>
      <c r="C2941" s="3" t="s">
        <v>16</v>
      </c>
      <c r="D2941" s="3" t="s">
        <v>2816</v>
      </c>
    </row>
    <row r="2942" ht="13.5" spans="1:4">
      <c r="A2942" s="3" t="s">
        <v>440</v>
      </c>
      <c r="B2942" s="3" t="s">
        <v>6298</v>
      </c>
      <c r="C2942" s="3" t="s">
        <v>440</v>
      </c>
      <c r="D2942" s="3" t="s">
        <v>3505</v>
      </c>
    </row>
    <row r="2943" ht="13.5" spans="1:4">
      <c r="A2943" s="3" t="s">
        <v>83</v>
      </c>
      <c r="B2943" s="3" t="s">
        <v>6299</v>
      </c>
      <c r="C2943" s="3" t="s">
        <v>6</v>
      </c>
      <c r="D2943" s="3" t="s">
        <v>85</v>
      </c>
    </row>
    <row r="2944" ht="13.5" spans="1:4">
      <c r="A2944" s="3" t="s">
        <v>345</v>
      </c>
      <c r="B2944" s="3" t="s">
        <v>6300</v>
      </c>
      <c r="C2944" s="3" t="s">
        <v>16</v>
      </c>
      <c r="D2944" s="3" t="s">
        <v>948</v>
      </c>
    </row>
    <row r="2945" ht="13.5" spans="1:4">
      <c r="A2945" s="3" t="s">
        <v>345</v>
      </c>
      <c r="B2945" s="3" t="s">
        <v>6301</v>
      </c>
      <c r="C2945" s="3" t="s">
        <v>16</v>
      </c>
      <c r="D2945" s="3" t="s">
        <v>3490</v>
      </c>
    </row>
    <row r="2946" ht="13.5" spans="1:4">
      <c r="A2946" s="3" t="s">
        <v>6302</v>
      </c>
      <c r="B2946" s="3" t="s">
        <v>6303</v>
      </c>
      <c r="C2946" s="3" t="s">
        <v>347</v>
      </c>
      <c r="D2946" s="3" t="s">
        <v>6304</v>
      </c>
    </row>
    <row r="2947" ht="13.5" spans="1:4">
      <c r="A2947" s="3" t="s">
        <v>345</v>
      </c>
      <c r="B2947" s="3" t="s">
        <v>6305</v>
      </c>
      <c r="C2947" s="3" t="s">
        <v>16</v>
      </c>
      <c r="D2947" s="3" t="s">
        <v>2175</v>
      </c>
    </row>
    <row r="2948" ht="13.5" spans="1:4">
      <c r="A2948" s="3" t="s">
        <v>440</v>
      </c>
      <c r="B2948" s="3" t="s">
        <v>6306</v>
      </c>
      <c r="C2948" s="3" t="s">
        <v>440</v>
      </c>
      <c r="D2948" s="3" t="s">
        <v>878</v>
      </c>
    </row>
    <row r="2949" ht="13.5" spans="1:4">
      <c r="A2949" s="3" t="s">
        <v>40</v>
      </c>
      <c r="B2949" s="3" t="s">
        <v>6307</v>
      </c>
      <c r="C2949" s="3" t="s">
        <v>40</v>
      </c>
      <c r="D2949" s="3" t="s">
        <v>154</v>
      </c>
    </row>
    <row r="2950" ht="13.5" spans="1:4">
      <c r="A2950" s="3" t="s">
        <v>6308</v>
      </c>
      <c r="B2950" s="3" t="s">
        <v>6309</v>
      </c>
      <c r="C2950" s="3" t="s">
        <v>6</v>
      </c>
      <c r="D2950" s="3" t="s">
        <v>5305</v>
      </c>
    </row>
    <row r="2951" ht="13.5" spans="1:4">
      <c r="A2951" s="3" t="s">
        <v>440</v>
      </c>
      <c r="B2951" s="3" t="s">
        <v>6310</v>
      </c>
      <c r="C2951" s="3" t="s">
        <v>440</v>
      </c>
      <c r="D2951" s="3" t="s">
        <v>3514</v>
      </c>
    </row>
    <row r="2952" ht="13.5" spans="1:4">
      <c r="A2952" s="3" t="s">
        <v>440</v>
      </c>
      <c r="B2952" s="3" t="s">
        <v>6311</v>
      </c>
      <c r="C2952" s="3" t="s">
        <v>440</v>
      </c>
      <c r="D2952" s="3" t="s">
        <v>342</v>
      </c>
    </row>
    <row r="2953" ht="13.5" spans="1:4">
      <c r="A2953" s="3" t="s">
        <v>6312</v>
      </c>
      <c r="B2953" s="3" t="s">
        <v>6313</v>
      </c>
      <c r="C2953" s="3" t="s">
        <v>1396</v>
      </c>
      <c r="D2953" s="3" t="s">
        <v>2190</v>
      </c>
    </row>
    <row r="2954" ht="13.5" spans="1:4">
      <c r="A2954" s="3" t="s">
        <v>6314</v>
      </c>
      <c r="B2954" s="3" t="s">
        <v>6315</v>
      </c>
      <c r="C2954" s="3" t="s">
        <v>6</v>
      </c>
      <c r="D2954" s="3" t="s">
        <v>6316</v>
      </c>
    </row>
    <row r="2955" ht="13.5" spans="1:4">
      <c r="A2955" s="3" t="s">
        <v>1409</v>
      </c>
      <c r="B2955" s="3" t="s">
        <v>6317</v>
      </c>
      <c r="C2955" s="3" t="s">
        <v>1409</v>
      </c>
      <c r="D2955" s="3" t="s">
        <v>6318</v>
      </c>
    </row>
    <row r="2956" ht="13.5" spans="1:4">
      <c r="A2956" s="3" t="s">
        <v>6319</v>
      </c>
      <c r="B2956" s="3" t="s">
        <v>6320</v>
      </c>
      <c r="C2956" s="3" t="s">
        <v>40</v>
      </c>
      <c r="D2956" s="3" t="s">
        <v>1438</v>
      </c>
    </row>
    <row r="2957" ht="13.5" spans="1:4">
      <c r="A2957" s="3" t="s">
        <v>5334</v>
      </c>
      <c r="B2957" s="3" t="s">
        <v>6321</v>
      </c>
      <c r="C2957" s="3" t="s">
        <v>6</v>
      </c>
      <c r="D2957" s="3" t="s">
        <v>693</v>
      </c>
    </row>
    <row r="2958" ht="13.5" spans="1:4">
      <c r="A2958" s="3" t="s">
        <v>6322</v>
      </c>
      <c r="B2958" s="3" t="s">
        <v>6323</v>
      </c>
      <c r="C2958" s="3" t="s">
        <v>6</v>
      </c>
      <c r="D2958" s="3" t="s">
        <v>6324</v>
      </c>
    </row>
    <row r="2959" ht="13.5" spans="1:4">
      <c r="A2959" s="3" t="s">
        <v>3536</v>
      </c>
      <c r="B2959" s="3" t="s">
        <v>6325</v>
      </c>
      <c r="C2959" s="3" t="s">
        <v>6</v>
      </c>
      <c r="D2959" s="3" t="s">
        <v>3538</v>
      </c>
    </row>
    <row r="2960" ht="13.5" spans="1:4">
      <c r="A2960" s="3" t="s">
        <v>6326</v>
      </c>
      <c r="B2960" s="3" t="s">
        <v>6327</v>
      </c>
      <c r="C2960" s="3" t="s">
        <v>6</v>
      </c>
      <c r="D2960" s="3" t="s">
        <v>3531</v>
      </c>
    </row>
    <row r="2961" ht="13.5" spans="1:4">
      <c r="A2961" s="3" t="s">
        <v>102</v>
      </c>
      <c r="B2961" s="3" t="s">
        <v>6328</v>
      </c>
      <c r="C2961" s="3" t="s">
        <v>6</v>
      </c>
      <c r="D2961" s="3" t="s">
        <v>2889</v>
      </c>
    </row>
    <row r="2962" ht="13.5" spans="1:4">
      <c r="A2962" s="3" t="s">
        <v>3539</v>
      </c>
      <c r="B2962" s="3" t="s">
        <v>6329</v>
      </c>
      <c r="C2962" s="3" t="s">
        <v>6</v>
      </c>
      <c r="D2962" s="3" t="s">
        <v>3541</v>
      </c>
    </row>
    <row r="2963" ht="13.5" spans="1:4">
      <c r="A2963" s="3" t="s">
        <v>2199</v>
      </c>
      <c r="B2963" s="3" t="s">
        <v>6330</v>
      </c>
      <c r="C2963" s="3" t="s">
        <v>6</v>
      </c>
      <c r="D2963" s="3" t="s">
        <v>2201</v>
      </c>
    </row>
    <row r="2964" ht="13.5" spans="1:4">
      <c r="A2964" s="3" t="s">
        <v>89</v>
      </c>
      <c r="B2964" s="3" t="s">
        <v>6331</v>
      </c>
      <c r="C2964" s="3" t="s">
        <v>6</v>
      </c>
      <c r="D2964" s="3" t="s">
        <v>91</v>
      </c>
    </row>
    <row r="2965" ht="13.5" spans="1:4">
      <c r="A2965" s="3" t="s">
        <v>6332</v>
      </c>
      <c r="B2965" s="3" t="s">
        <v>6333</v>
      </c>
      <c r="C2965" s="3" t="s">
        <v>97</v>
      </c>
      <c r="D2965" s="3" t="s">
        <v>5375</v>
      </c>
    </row>
    <row r="2966" ht="13.5" spans="1:4">
      <c r="A2966" s="3" t="s">
        <v>6334</v>
      </c>
      <c r="B2966" s="3" t="s">
        <v>6335</v>
      </c>
      <c r="C2966" s="3" t="s">
        <v>347</v>
      </c>
      <c r="D2966" s="3" t="s">
        <v>2883</v>
      </c>
    </row>
    <row r="2967" ht="13.5" spans="1:4">
      <c r="A2967" s="3" t="s">
        <v>6336</v>
      </c>
      <c r="B2967" s="3" t="s">
        <v>6337</v>
      </c>
      <c r="C2967" s="3" t="s">
        <v>347</v>
      </c>
      <c r="D2967" s="3" t="s">
        <v>1453</v>
      </c>
    </row>
    <row r="2968" ht="13.5" spans="1:4">
      <c r="A2968" s="3" t="s">
        <v>6338</v>
      </c>
      <c r="B2968" s="3" t="s">
        <v>6339</v>
      </c>
      <c r="C2968" s="3" t="s">
        <v>40</v>
      </c>
      <c r="D2968" s="3" t="s">
        <v>6340</v>
      </c>
    </row>
    <row r="2969" ht="13.5" spans="1:4">
      <c r="A2969" s="3" t="s">
        <v>6341</v>
      </c>
      <c r="B2969" s="3" t="s">
        <v>6342</v>
      </c>
      <c r="C2969" s="3" t="s">
        <v>347</v>
      </c>
      <c r="D2969" s="3" t="s">
        <v>621</v>
      </c>
    </row>
    <row r="2970" ht="13.5" spans="1:4">
      <c r="A2970" s="3" t="s">
        <v>6343</v>
      </c>
      <c r="B2970" s="3" t="s">
        <v>6344</v>
      </c>
      <c r="C2970" s="3" t="s">
        <v>347</v>
      </c>
      <c r="D2970" s="3" t="s">
        <v>895</v>
      </c>
    </row>
    <row r="2971" ht="13.5" spans="1:4">
      <c r="A2971" s="3" t="s">
        <v>6345</v>
      </c>
      <c r="B2971" s="3" t="s">
        <v>6346</v>
      </c>
      <c r="C2971" s="3" t="s">
        <v>1411</v>
      </c>
      <c r="D2971" s="3" t="s">
        <v>2228</v>
      </c>
    </row>
    <row r="2972" ht="13.5" spans="1:4">
      <c r="A2972" s="3" t="s">
        <v>1767</v>
      </c>
      <c r="B2972" s="3" t="s">
        <v>6347</v>
      </c>
      <c r="C2972" s="3" t="s">
        <v>1767</v>
      </c>
      <c r="D2972" s="3" t="s">
        <v>4165</v>
      </c>
    </row>
    <row r="2973" ht="13.5" spans="1:4">
      <c r="A2973" s="3" t="s">
        <v>6348</v>
      </c>
      <c r="B2973" s="3" t="s">
        <v>6349</v>
      </c>
      <c r="C2973" s="3" t="s">
        <v>440</v>
      </c>
      <c r="D2973" s="3" t="s">
        <v>2272</v>
      </c>
    </row>
    <row r="2974" ht="13.5" spans="1:4">
      <c r="A2974" s="3" t="s">
        <v>6350</v>
      </c>
      <c r="B2974" s="3" t="s">
        <v>6351</v>
      </c>
      <c r="C2974" s="3" t="s">
        <v>6</v>
      </c>
      <c r="D2974" s="3" t="s">
        <v>4755</v>
      </c>
    </row>
    <row r="2975" ht="13.5" spans="1:4">
      <c r="A2975" s="3" t="s">
        <v>6352</v>
      </c>
      <c r="B2975" s="3" t="s">
        <v>6353</v>
      </c>
      <c r="C2975" s="3" t="s">
        <v>97</v>
      </c>
      <c r="D2975" s="3" t="s">
        <v>4171</v>
      </c>
    </row>
    <row r="2976" ht="13.5" spans="1:4">
      <c r="A2976" s="3" t="s">
        <v>97</v>
      </c>
      <c r="B2976" s="3" t="s">
        <v>6354</v>
      </c>
      <c r="C2976" s="3" t="s">
        <v>97</v>
      </c>
      <c r="D2976" s="3" t="s">
        <v>6355</v>
      </c>
    </row>
    <row r="2977" ht="13.5" spans="1:4">
      <c r="A2977" s="3" t="s">
        <v>6356</v>
      </c>
      <c r="B2977" s="3" t="s">
        <v>6357</v>
      </c>
      <c r="C2977" s="3" t="s">
        <v>6</v>
      </c>
      <c r="D2977" s="3" t="s">
        <v>6358</v>
      </c>
    </row>
    <row r="2978" ht="13.5" spans="1:4">
      <c r="A2978" s="3" t="s">
        <v>6359</v>
      </c>
      <c r="B2978" s="3" t="s">
        <v>6360</v>
      </c>
      <c r="C2978" s="3" t="s">
        <v>97</v>
      </c>
      <c r="D2978" s="3" t="s">
        <v>6361</v>
      </c>
    </row>
    <row r="2979" ht="13.5" spans="1:4">
      <c r="A2979" s="3" t="s">
        <v>6</v>
      </c>
      <c r="B2979" s="3" t="s">
        <v>6362</v>
      </c>
      <c r="C2979" s="3" t="s">
        <v>6</v>
      </c>
      <c r="D2979" s="3" t="s">
        <v>1631</v>
      </c>
    </row>
    <row r="2980" ht="13.5" spans="1:4">
      <c r="A2980" s="3" t="s">
        <v>6363</v>
      </c>
      <c r="B2980" s="3" t="s">
        <v>6364</v>
      </c>
      <c r="C2980" s="3" t="s">
        <v>440</v>
      </c>
      <c r="D2980" s="3" t="s">
        <v>4764</v>
      </c>
    </row>
    <row r="2981" ht="13.5" spans="1:4">
      <c r="A2981" s="3" t="s">
        <v>345</v>
      </c>
      <c r="B2981" s="3" t="s">
        <v>6365</v>
      </c>
      <c r="C2981" s="3" t="s">
        <v>16</v>
      </c>
      <c r="D2981" s="3" t="s">
        <v>3595</v>
      </c>
    </row>
    <row r="2982" ht="13.5" spans="1:4">
      <c r="A2982" s="3" t="s">
        <v>97</v>
      </c>
      <c r="B2982" s="3" t="s">
        <v>6366</v>
      </c>
      <c r="C2982" s="3" t="s">
        <v>97</v>
      </c>
      <c r="D2982" s="3" t="s">
        <v>705</v>
      </c>
    </row>
    <row r="2983" ht="13.5" spans="1:4">
      <c r="A2983" s="3" t="s">
        <v>345</v>
      </c>
      <c r="B2983" s="3" t="s">
        <v>6367</v>
      </c>
      <c r="C2983" s="3" t="s">
        <v>16</v>
      </c>
      <c r="D2983" s="3" t="s">
        <v>4780</v>
      </c>
    </row>
    <row r="2984" ht="13.5" spans="1:4">
      <c r="A2984" s="3" t="s">
        <v>6368</v>
      </c>
      <c r="B2984" s="3" t="s">
        <v>6369</v>
      </c>
      <c r="C2984" s="3" t="s">
        <v>6</v>
      </c>
      <c r="D2984" s="3" t="s">
        <v>5890</v>
      </c>
    </row>
    <row r="2985" ht="13.5" spans="1:4">
      <c r="A2985" s="3" t="s">
        <v>6370</v>
      </c>
      <c r="B2985" s="3" t="s">
        <v>6371</v>
      </c>
      <c r="C2985" s="3" t="s">
        <v>347</v>
      </c>
      <c r="D2985" s="3" t="s">
        <v>22</v>
      </c>
    </row>
    <row r="2986" ht="13.5" spans="1:4">
      <c r="A2986" s="3" t="s">
        <v>2296</v>
      </c>
      <c r="B2986" s="3" t="s">
        <v>6372</v>
      </c>
      <c r="C2986" s="3" t="s">
        <v>6</v>
      </c>
      <c r="D2986" s="3" t="s">
        <v>2298</v>
      </c>
    </row>
    <row r="2987" ht="13.5" spans="1:4">
      <c r="A2987" s="3" t="s">
        <v>6373</v>
      </c>
      <c r="B2987" s="3" t="s">
        <v>6374</v>
      </c>
      <c r="C2987" s="3" t="s">
        <v>1411</v>
      </c>
      <c r="D2987" s="3" t="s">
        <v>1067</v>
      </c>
    </row>
    <row r="2988" ht="13.5" spans="1:4">
      <c r="A2988" s="3" t="s">
        <v>6375</v>
      </c>
      <c r="B2988" s="3" t="s">
        <v>6376</v>
      </c>
      <c r="C2988" s="3" t="s">
        <v>1411</v>
      </c>
      <c r="D2988" s="3" t="s">
        <v>1067</v>
      </c>
    </row>
    <row r="2989" ht="13.5" spans="1:4">
      <c r="A2989" s="3" t="s">
        <v>6377</v>
      </c>
      <c r="B2989" s="3" t="s">
        <v>6378</v>
      </c>
      <c r="C2989" s="3" t="s">
        <v>440</v>
      </c>
      <c r="D2989" s="3" t="s">
        <v>1067</v>
      </c>
    </row>
    <row r="2990" ht="13.5" spans="1:4">
      <c r="A2990" s="3" t="s">
        <v>6379</v>
      </c>
      <c r="B2990" s="3" t="s">
        <v>6380</v>
      </c>
      <c r="C2990" s="3" t="s">
        <v>6</v>
      </c>
      <c r="D2990" s="3" t="s">
        <v>2321</v>
      </c>
    </row>
    <row r="2991" ht="13.5" spans="1:4">
      <c r="A2991" s="3" t="s">
        <v>128</v>
      </c>
      <c r="B2991" s="3" t="s">
        <v>6381</v>
      </c>
      <c r="C2991" s="3" t="s">
        <v>128</v>
      </c>
      <c r="D2991" s="3" t="s">
        <v>2321</v>
      </c>
    </row>
    <row r="2992" ht="13.5" spans="1:4">
      <c r="A2992" s="3" t="s">
        <v>345</v>
      </c>
      <c r="B2992" s="3" t="s">
        <v>6382</v>
      </c>
      <c r="C2992" s="3" t="s">
        <v>16</v>
      </c>
      <c r="D2992" s="3" t="s">
        <v>2978</v>
      </c>
    </row>
    <row r="2993" ht="13.5" spans="1:4">
      <c r="A2993" s="3" t="s">
        <v>1767</v>
      </c>
      <c r="B2993" s="3" t="s">
        <v>6383</v>
      </c>
      <c r="C2993" s="3" t="s">
        <v>1767</v>
      </c>
      <c r="D2993" s="3" t="s">
        <v>1073</v>
      </c>
    </row>
    <row r="2994" ht="13.5" spans="1:4">
      <c r="A2994" s="3" t="s">
        <v>6384</v>
      </c>
      <c r="B2994" s="3" t="s">
        <v>6385</v>
      </c>
      <c r="C2994" s="3" t="s">
        <v>6</v>
      </c>
      <c r="D2994" s="3" t="s">
        <v>6386</v>
      </c>
    </row>
    <row r="2995" ht="13.5" spans="1:4">
      <c r="A2995" s="3" t="s">
        <v>440</v>
      </c>
      <c r="B2995" s="3" t="s">
        <v>6387</v>
      </c>
      <c r="C2995" s="3" t="s">
        <v>440</v>
      </c>
      <c r="D2995" s="3" t="s">
        <v>6388</v>
      </c>
    </row>
    <row r="2996" ht="13.5" spans="1:4">
      <c r="A2996" s="3" t="s">
        <v>6389</v>
      </c>
      <c r="B2996" s="3" t="s">
        <v>6390</v>
      </c>
      <c r="C2996" s="3" t="s">
        <v>6</v>
      </c>
      <c r="D2996" s="3" t="s">
        <v>6355</v>
      </c>
    </row>
    <row r="2997" ht="13.5" spans="1:4">
      <c r="A2997" s="3" t="s">
        <v>6391</v>
      </c>
      <c r="B2997" s="3" t="s">
        <v>6392</v>
      </c>
      <c r="C2997" s="3" t="s">
        <v>6</v>
      </c>
      <c r="D2997" s="3" t="s">
        <v>2267</v>
      </c>
    </row>
    <row r="2998" ht="13.5" spans="1:4">
      <c r="A2998" s="3" t="s">
        <v>345</v>
      </c>
      <c r="B2998" s="3" t="s">
        <v>6393</v>
      </c>
      <c r="C2998" s="3" t="s">
        <v>16</v>
      </c>
      <c r="D2998" s="3" t="s">
        <v>1323</v>
      </c>
    </row>
    <row r="2999" ht="13.5" spans="1:4">
      <c r="A2999" s="3" t="s">
        <v>6394</v>
      </c>
      <c r="B2999" s="3" t="s">
        <v>6395</v>
      </c>
      <c r="C2999" s="3" t="s">
        <v>440</v>
      </c>
      <c r="D2999" s="3" t="s">
        <v>6396</v>
      </c>
    </row>
    <row r="3000" ht="13.5" spans="1:4">
      <c r="A3000" s="3" t="s">
        <v>345</v>
      </c>
      <c r="B3000" s="3" t="s">
        <v>6397</v>
      </c>
      <c r="C3000" s="3" t="s">
        <v>16</v>
      </c>
      <c r="D3000" s="3" t="s">
        <v>6398</v>
      </c>
    </row>
    <row r="3001" ht="13.5" spans="1:4">
      <c r="A3001" s="3" t="s">
        <v>345</v>
      </c>
      <c r="B3001" s="3" t="s">
        <v>6399</v>
      </c>
      <c r="C3001" s="3" t="s">
        <v>16</v>
      </c>
      <c r="D3001" s="3" t="s">
        <v>1648</v>
      </c>
    </row>
    <row r="3002" ht="13.5" spans="1:4">
      <c r="A3002" s="3" t="s">
        <v>4210</v>
      </c>
      <c r="B3002" s="3" t="s">
        <v>6400</v>
      </c>
      <c r="C3002" s="3" t="s">
        <v>6</v>
      </c>
      <c r="D3002" s="3" t="s">
        <v>1631</v>
      </c>
    </row>
    <row r="3003" ht="13.5" spans="1:4">
      <c r="A3003" s="3" t="s">
        <v>345</v>
      </c>
      <c r="B3003" s="3" t="s">
        <v>6401</v>
      </c>
      <c r="C3003" s="3" t="s">
        <v>16</v>
      </c>
      <c r="D3003" s="3" t="s">
        <v>6402</v>
      </c>
    </row>
    <row r="3004" ht="13.5" spans="1:4">
      <c r="A3004" s="3" t="s">
        <v>6403</v>
      </c>
      <c r="B3004" s="3" t="s">
        <v>6404</v>
      </c>
      <c r="C3004" s="3" t="s">
        <v>347</v>
      </c>
      <c r="D3004" s="3" t="s">
        <v>5434</v>
      </c>
    </row>
    <row r="3005" ht="13.5" spans="1:4">
      <c r="A3005" s="3" t="s">
        <v>345</v>
      </c>
      <c r="B3005" s="3" t="s">
        <v>6405</v>
      </c>
      <c r="C3005" s="3" t="s">
        <v>16</v>
      </c>
      <c r="D3005" s="3" t="s">
        <v>2312</v>
      </c>
    </row>
    <row r="3006" ht="13.5" spans="1:4">
      <c r="A3006" s="3" t="s">
        <v>6406</v>
      </c>
      <c r="B3006" s="3" t="s">
        <v>6407</v>
      </c>
      <c r="C3006" s="3" t="s">
        <v>6</v>
      </c>
      <c r="D3006" s="3" t="s">
        <v>6408</v>
      </c>
    </row>
    <row r="3007" ht="13.5" spans="1:4">
      <c r="A3007" s="3" t="s">
        <v>1318</v>
      </c>
      <c r="B3007" s="3" t="s">
        <v>6409</v>
      </c>
      <c r="C3007" s="3" t="s">
        <v>6</v>
      </c>
      <c r="D3007" s="3" t="s">
        <v>1320</v>
      </c>
    </row>
    <row r="3008" ht="13.5" spans="1:4">
      <c r="A3008" s="3" t="s">
        <v>6410</v>
      </c>
      <c r="B3008" s="3" t="s">
        <v>6411</v>
      </c>
      <c r="C3008" s="3" t="s">
        <v>347</v>
      </c>
      <c r="D3008" s="3" t="s">
        <v>2303</v>
      </c>
    </row>
    <row r="3009" ht="13.5" spans="1:4">
      <c r="A3009" s="3" t="s">
        <v>345</v>
      </c>
      <c r="B3009" s="3" t="s">
        <v>6412</v>
      </c>
      <c r="C3009" s="3" t="s">
        <v>6</v>
      </c>
      <c r="D3009" s="3" t="s">
        <v>193</v>
      </c>
    </row>
    <row r="3010" ht="13.5" spans="1:4">
      <c r="A3010" s="3" t="s">
        <v>128</v>
      </c>
      <c r="B3010" s="3" t="s">
        <v>6413</v>
      </c>
      <c r="C3010" s="3" t="s">
        <v>128</v>
      </c>
      <c r="D3010" s="3" t="s">
        <v>5422</v>
      </c>
    </row>
    <row r="3011" ht="13.5" spans="1:4">
      <c r="A3011" s="3" t="s">
        <v>345</v>
      </c>
      <c r="B3011" s="3" t="s">
        <v>6414</v>
      </c>
      <c r="C3011" s="3" t="s">
        <v>16</v>
      </c>
      <c r="D3011" s="3" t="s">
        <v>1797</v>
      </c>
    </row>
    <row r="3012" ht="13.5" spans="1:4">
      <c r="A3012" s="3" t="s">
        <v>345</v>
      </c>
      <c r="B3012" s="3" t="s">
        <v>6415</v>
      </c>
      <c r="C3012" s="3" t="s">
        <v>16</v>
      </c>
      <c r="D3012" s="3" t="s">
        <v>3633</v>
      </c>
    </row>
    <row r="3013" ht="13.5" spans="1:4">
      <c r="A3013" s="3" t="s">
        <v>345</v>
      </c>
      <c r="B3013" s="3" t="s">
        <v>6416</v>
      </c>
      <c r="C3013" s="3" t="s">
        <v>16</v>
      </c>
      <c r="D3013" s="3" t="s">
        <v>3014</v>
      </c>
    </row>
    <row r="3014" ht="13.5" spans="1:4">
      <c r="A3014" s="3" t="s">
        <v>6417</v>
      </c>
      <c r="B3014" s="3" t="s">
        <v>6418</v>
      </c>
      <c r="C3014" s="3" t="s">
        <v>6</v>
      </c>
      <c r="D3014" s="3" t="s">
        <v>1814</v>
      </c>
    </row>
    <row r="3015" ht="13.5" spans="1:4">
      <c r="A3015" s="3" t="s">
        <v>5914</v>
      </c>
      <c r="B3015" s="3" t="s">
        <v>6419</v>
      </c>
      <c r="C3015" s="3" t="s">
        <v>6</v>
      </c>
      <c r="D3015" s="3" t="s">
        <v>4831</v>
      </c>
    </row>
    <row r="3016" ht="13.5" spans="1:4">
      <c r="A3016" s="3" t="s">
        <v>440</v>
      </c>
      <c r="B3016" s="3" t="s">
        <v>6420</v>
      </c>
      <c r="C3016" s="3" t="s">
        <v>440</v>
      </c>
      <c r="D3016" s="3" t="s">
        <v>299</v>
      </c>
    </row>
    <row r="3017" ht="13.5" spans="1:4">
      <c r="A3017" s="3" t="s">
        <v>128</v>
      </c>
      <c r="B3017" s="3" t="s">
        <v>6421</v>
      </c>
      <c r="C3017" s="3" t="s">
        <v>128</v>
      </c>
      <c r="D3017" s="3" t="s">
        <v>1833</v>
      </c>
    </row>
    <row r="3018" ht="13.5" spans="1:4">
      <c r="A3018" s="3" t="s">
        <v>6422</v>
      </c>
      <c r="B3018" s="3" t="s">
        <v>6423</v>
      </c>
      <c r="C3018" s="3" t="s">
        <v>97</v>
      </c>
      <c r="D3018" s="3" t="s">
        <v>6424</v>
      </c>
    </row>
    <row r="3019" ht="13.5" spans="1:4">
      <c r="A3019" s="3" t="s">
        <v>1716</v>
      </c>
      <c r="B3019" s="3" t="s">
        <v>6425</v>
      </c>
      <c r="C3019" s="3" t="s">
        <v>6</v>
      </c>
      <c r="D3019" s="3" t="s">
        <v>1718</v>
      </c>
    </row>
    <row r="3020" ht="13.5" spans="1:4">
      <c r="A3020" s="3" t="s">
        <v>6426</v>
      </c>
      <c r="B3020" s="3" t="s">
        <v>6427</v>
      </c>
      <c r="C3020" s="3" t="s">
        <v>40</v>
      </c>
      <c r="D3020" s="3" t="s">
        <v>4857</v>
      </c>
    </row>
    <row r="3021" ht="13.5" spans="1:4">
      <c r="A3021" s="3" t="s">
        <v>6428</v>
      </c>
      <c r="B3021" s="3" t="s">
        <v>6429</v>
      </c>
      <c r="C3021" s="3" t="s">
        <v>347</v>
      </c>
      <c r="D3021" s="3" t="s">
        <v>6430</v>
      </c>
    </row>
    <row r="3022" ht="13.5" spans="1:4">
      <c r="A3022" s="3" t="s">
        <v>40</v>
      </c>
      <c r="B3022" s="3" t="s">
        <v>6431</v>
      </c>
      <c r="C3022" s="3" t="s">
        <v>40</v>
      </c>
      <c r="D3022" s="3" t="s">
        <v>1728</v>
      </c>
    </row>
    <row r="3023" ht="13.5" spans="1:4">
      <c r="A3023" s="3" t="s">
        <v>2373</v>
      </c>
      <c r="B3023" s="3" t="s">
        <v>6432</v>
      </c>
      <c r="C3023" s="3" t="s">
        <v>97</v>
      </c>
      <c r="D3023" s="3" t="s">
        <v>1250</v>
      </c>
    </row>
    <row r="3024" ht="13.5" spans="1:4">
      <c r="A3024" s="3" t="s">
        <v>6433</v>
      </c>
      <c r="B3024" s="3" t="s">
        <v>6434</v>
      </c>
      <c r="C3024" s="3" t="s">
        <v>1396</v>
      </c>
      <c r="D3024" s="3" t="s">
        <v>4291</v>
      </c>
    </row>
    <row r="3025" ht="13.5" spans="1:4">
      <c r="A3025" s="3" t="s">
        <v>6435</v>
      </c>
      <c r="B3025" s="3" t="s">
        <v>6436</v>
      </c>
      <c r="C3025" s="3" t="s">
        <v>1396</v>
      </c>
      <c r="D3025" s="3" t="s">
        <v>1897</v>
      </c>
    </row>
    <row r="3026" ht="13.5" spans="1:4">
      <c r="A3026" s="3" t="s">
        <v>345</v>
      </c>
      <c r="B3026" s="3" t="s">
        <v>6437</v>
      </c>
      <c r="C3026" s="3" t="s">
        <v>16</v>
      </c>
      <c r="D3026" s="3" t="s">
        <v>6438</v>
      </c>
    </row>
    <row r="3027" ht="13.5" spans="1:4">
      <c r="A3027" s="3" t="s">
        <v>6439</v>
      </c>
      <c r="B3027" s="3" t="s">
        <v>6440</v>
      </c>
      <c r="C3027" s="3" t="s">
        <v>347</v>
      </c>
      <c r="D3027" s="3" t="s">
        <v>2481</v>
      </c>
    </row>
    <row r="3028" ht="13.5" spans="1:4">
      <c r="A3028" s="3" t="s">
        <v>6441</v>
      </c>
      <c r="B3028" s="3" t="s">
        <v>6442</v>
      </c>
      <c r="C3028" s="3" t="s">
        <v>97</v>
      </c>
      <c r="D3028" s="3" t="s">
        <v>1078</v>
      </c>
    </row>
    <row r="3029" ht="13.5" spans="1:4">
      <c r="A3029" s="3" t="s">
        <v>5918</v>
      </c>
      <c r="B3029" s="3" t="s">
        <v>6443</v>
      </c>
      <c r="C3029" s="3" t="s">
        <v>6</v>
      </c>
      <c r="D3029" s="3" t="s">
        <v>2426</v>
      </c>
    </row>
    <row r="3030" ht="13.5" spans="1:4">
      <c r="A3030" s="3" t="s">
        <v>6444</v>
      </c>
      <c r="B3030" s="3" t="s">
        <v>6445</v>
      </c>
      <c r="C3030" s="3" t="s">
        <v>1396</v>
      </c>
      <c r="D3030" s="3" t="s">
        <v>4301</v>
      </c>
    </row>
    <row r="3031" ht="13.5" spans="1:4">
      <c r="A3031" s="3" t="s">
        <v>6446</v>
      </c>
      <c r="B3031" s="3" t="s">
        <v>6447</v>
      </c>
      <c r="C3031" s="3" t="s">
        <v>440</v>
      </c>
      <c r="D3031" s="3" t="s">
        <v>4301</v>
      </c>
    </row>
    <row r="3032" ht="13.5" spans="1:4">
      <c r="A3032" s="3" t="s">
        <v>4851</v>
      </c>
      <c r="B3032" s="3" t="s">
        <v>6448</v>
      </c>
      <c r="C3032" s="3" t="s">
        <v>6</v>
      </c>
      <c r="D3032" s="3" t="s">
        <v>4853</v>
      </c>
    </row>
    <row r="3033" ht="13.5" spans="1:4">
      <c r="A3033" s="3" t="s">
        <v>6449</v>
      </c>
      <c r="B3033" s="3" t="s">
        <v>6450</v>
      </c>
      <c r="C3033" s="3" t="s">
        <v>440</v>
      </c>
      <c r="D3033" s="3" t="s">
        <v>465</v>
      </c>
    </row>
    <row r="3034" ht="13.5" spans="1:4">
      <c r="A3034" s="3" t="s">
        <v>345</v>
      </c>
      <c r="B3034" s="3" t="s">
        <v>6451</v>
      </c>
      <c r="C3034" s="3" t="s">
        <v>16</v>
      </c>
      <c r="D3034" s="3" t="s">
        <v>115</v>
      </c>
    </row>
    <row r="3035" ht="13.5" spans="1:4">
      <c r="A3035" s="3" t="s">
        <v>3047</v>
      </c>
      <c r="B3035" s="3" t="s">
        <v>6452</v>
      </c>
      <c r="C3035" s="3" t="s">
        <v>6</v>
      </c>
      <c r="D3035" s="3" t="s">
        <v>3049</v>
      </c>
    </row>
    <row r="3036" ht="13.5" spans="1:4">
      <c r="A3036" s="3" t="s">
        <v>1767</v>
      </c>
      <c r="B3036" s="3" t="s">
        <v>6453</v>
      </c>
      <c r="C3036" s="3" t="s">
        <v>1767</v>
      </c>
      <c r="D3036" s="3" t="s">
        <v>643</v>
      </c>
    </row>
    <row r="3037" ht="13.5" spans="1:4">
      <c r="A3037" s="3" t="s">
        <v>6</v>
      </c>
      <c r="B3037" s="3" t="s">
        <v>6454</v>
      </c>
      <c r="C3037" s="3" t="s">
        <v>6</v>
      </c>
      <c r="D3037" s="3" t="s">
        <v>1959</v>
      </c>
    </row>
    <row r="3038" ht="13.5" spans="1:4">
      <c r="A3038" s="3" t="s">
        <v>1088</v>
      </c>
      <c r="B3038" s="3" t="s">
        <v>6455</v>
      </c>
      <c r="C3038" s="3" t="s">
        <v>6</v>
      </c>
      <c r="D3038" s="3" t="s">
        <v>1090</v>
      </c>
    </row>
    <row r="3039" ht="13.5" spans="1:4">
      <c r="A3039" s="3" t="s">
        <v>6456</v>
      </c>
      <c r="B3039" s="3" t="s">
        <v>6457</v>
      </c>
      <c r="C3039" s="3" t="s">
        <v>347</v>
      </c>
      <c r="D3039" s="3" t="s">
        <v>1253</v>
      </c>
    </row>
    <row r="3040" ht="13.5" spans="1:4">
      <c r="A3040" s="3" t="s">
        <v>1094</v>
      </c>
      <c r="B3040" s="3" t="s">
        <v>6458</v>
      </c>
      <c r="C3040" s="3" t="s">
        <v>6</v>
      </c>
      <c r="D3040" s="3" t="s">
        <v>1096</v>
      </c>
    </row>
    <row r="3041" ht="13.5" spans="1:4">
      <c r="A3041" s="3" t="s">
        <v>5482</v>
      </c>
      <c r="B3041" s="3" t="s">
        <v>6459</v>
      </c>
      <c r="C3041" s="3" t="s">
        <v>6</v>
      </c>
      <c r="D3041" s="3" t="s">
        <v>5484</v>
      </c>
    </row>
    <row r="3042" ht="13.5" spans="1:4">
      <c r="A3042" s="3" t="s">
        <v>6460</v>
      </c>
      <c r="B3042" s="3" t="s">
        <v>6461</v>
      </c>
      <c r="C3042" s="3" t="s">
        <v>347</v>
      </c>
      <c r="D3042" s="3" t="s">
        <v>5488</v>
      </c>
    </row>
    <row r="3043" ht="13.5" spans="1:4">
      <c r="A3043" s="3" t="s">
        <v>6462</v>
      </c>
      <c r="B3043" s="3" t="s">
        <v>6463</v>
      </c>
      <c r="C3043" s="3" t="s">
        <v>347</v>
      </c>
      <c r="D3043" s="3" t="s">
        <v>3067</v>
      </c>
    </row>
    <row r="3044" ht="13.5" spans="1:4">
      <c r="A3044" s="3" t="s">
        <v>440</v>
      </c>
      <c r="B3044" s="3" t="s">
        <v>6464</v>
      </c>
      <c r="C3044" s="3" t="s">
        <v>440</v>
      </c>
      <c r="D3044" s="3" t="s">
        <v>6465</v>
      </c>
    </row>
    <row r="3045" ht="13.5" spans="1:4">
      <c r="A3045" s="3" t="s">
        <v>345</v>
      </c>
      <c r="B3045" s="3" t="s">
        <v>6466</v>
      </c>
      <c r="C3045" s="3" t="s">
        <v>16</v>
      </c>
      <c r="D3045" s="3" t="s">
        <v>4905</v>
      </c>
    </row>
    <row r="3046" ht="13.5" spans="1:4">
      <c r="A3046" s="3" t="s">
        <v>1421</v>
      </c>
      <c r="B3046" s="3" t="s">
        <v>6467</v>
      </c>
      <c r="C3046" s="3" t="s">
        <v>1421</v>
      </c>
      <c r="D3046" s="3" t="s">
        <v>2026</v>
      </c>
    </row>
    <row r="3047" ht="13.5" spans="1:4">
      <c r="A3047" s="3" t="s">
        <v>6468</v>
      </c>
      <c r="B3047" s="3" t="s">
        <v>6469</v>
      </c>
      <c r="C3047" s="3" t="s">
        <v>6</v>
      </c>
      <c r="D3047" s="3" t="s">
        <v>6470</v>
      </c>
    </row>
    <row r="3048" ht="13.5" spans="1:4">
      <c r="A3048" s="3" t="s">
        <v>345</v>
      </c>
      <c r="B3048" s="3" t="s">
        <v>6471</v>
      </c>
      <c r="C3048" s="3" t="s">
        <v>16</v>
      </c>
      <c r="D3048" s="3" t="s">
        <v>1986</v>
      </c>
    </row>
    <row r="3049" ht="13.5" spans="1:4">
      <c r="A3049" s="3" t="s">
        <v>6472</v>
      </c>
      <c r="B3049" s="3" t="s">
        <v>6473</v>
      </c>
      <c r="C3049" s="3" t="s">
        <v>347</v>
      </c>
      <c r="D3049" s="3" t="s">
        <v>3105</v>
      </c>
    </row>
    <row r="3050" ht="13.5" spans="1:4">
      <c r="A3050" s="3" t="s">
        <v>6474</v>
      </c>
      <c r="B3050" s="3" t="s">
        <v>6475</v>
      </c>
      <c r="C3050" s="3" t="s">
        <v>1409</v>
      </c>
      <c r="D3050" s="3" t="s">
        <v>2641</v>
      </c>
    </row>
    <row r="3051" ht="13.5" spans="1:4">
      <c r="A3051" s="3" t="s">
        <v>1409</v>
      </c>
      <c r="B3051" s="3" t="s">
        <v>6476</v>
      </c>
      <c r="C3051" s="3" t="s">
        <v>1409</v>
      </c>
      <c r="D3051" s="3" t="s">
        <v>2641</v>
      </c>
    </row>
    <row r="3052" ht="13.5" spans="1:4">
      <c r="A3052" s="3" t="s">
        <v>5498</v>
      </c>
      <c r="B3052" s="3" t="s">
        <v>6477</v>
      </c>
      <c r="C3052" s="3" t="s">
        <v>6</v>
      </c>
      <c r="D3052" s="3" t="s">
        <v>5500</v>
      </c>
    </row>
    <row r="3053" ht="13.5" spans="1:4">
      <c r="A3053" s="3" t="s">
        <v>6478</v>
      </c>
      <c r="B3053" s="3" t="s">
        <v>6479</v>
      </c>
      <c r="C3053" s="3" t="s">
        <v>40</v>
      </c>
      <c r="D3053" s="3" t="s">
        <v>4353</v>
      </c>
    </row>
    <row r="3054" ht="13.5" spans="1:4">
      <c r="A3054" s="3" t="s">
        <v>6480</v>
      </c>
      <c r="B3054" s="3" t="s">
        <v>6481</v>
      </c>
      <c r="C3054" s="3" t="s">
        <v>6</v>
      </c>
      <c r="D3054" s="3" t="s">
        <v>3716</v>
      </c>
    </row>
    <row r="3055" ht="13.5" spans="1:4">
      <c r="A3055" s="3" t="s">
        <v>440</v>
      </c>
      <c r="B3055" s="3" t="s">
        <v>6482</v>
      </c>
      <c r="C3055" s="3" t="s">
        <v>440</v>
      </c>
      <c r="D3055" s="3" t="s">
        <v>4908</v>
      </c>
    </row>
    <row r="3056" ht="13.5" spans="1:4">
      <c r="A3056" s="3" t="s">
        <v>97</v>
      </c>
      <c r="B3056" s="3" t="s">
        <v>6483</v>
      </c>
      <c r="C3056" s="3" t="s">
        <v>97</v>
      </c>
      <c r="D3056" s="3" t="s">
        <v>721</v>
      </c>
    </row>
    <row r="3057" ht="13.5" spans="1:4">
      <c r="A3057" s="3" t="s">
        <v>6484</v>
      </c>
      <c r="B3057" s="3" t="s">
        <v>6485</v>
      </c>
      <c r="C3057" s="3" t="s">
        <v>1832</v>
      </c>
      <c r="D3057" s="3" t="s">
        <v>6486</v>
      </c>
    </row>
    <row r="3058" ht="13.5" spans="1:4">
      <c r="A3058" s="3" t="s">
        <v>617</v>
      </c>
      <c r="B3058" s="3" t="s">
        <v>6487</v>
      </c>
      <c r="C3058" s="3" t="s">
        <v>347</v>
      </c>
      <c r="D3058" s="3" t="s">
        <v>4356</v>
      </c>
    </row>
    <row r="3059" ht="13.5" spans="1:4">
      <c r="A3059" s="3" t="s">
        <v>6488</v>
      </c>
      <c r="B3059" s="3" t="s">
        <v>6489</v>
      </c>
      <c r="C3059" s="3" t="s">
        <v>440</v>
      </c>
      <c r="D3059" s="3" t="s">
        <v>1102</v>
      </c>
    </row>
    <row r="3060" ht="13.5" spans="1:4">
      <c r="A3060" s="3" t="s">
        <v>440</v>
      </c>
      <c r="B3060" s="3" t="s">
        <v>6490</v>
      </c>
      <c r="C3060" s="3" t="s">
        <v>440</v>
      </c>
      <c r="D3060" s="3" t="s">
        <v>2666</v>
      </c>
    </row>
    <row r="3061" ht="13.5" spans="1:4">
      <c r="A3061" s="3" t="s">
        <v>345</v>
      </c>
      <c r="B3061" s="3" t="s">
        <v>6491</v>
      </c>
      <c r="C3061" s="3" t="s">
        <v>16</v>
      </c>
      <c r="D3061" s="3" t="s">
        <v>2026</v>
      </c>
    </row>
    <row r="3062" ht="13.5" spans="1:4">
      <c r="A3062" s="3" t="s">
        <v>6492</v>
      </c>
      <c r="B3062" s="3" t="s">
        <v>6493</v>
      </c>
      <c r="C3062" s="3" t="s">
        <v>440</v>
      </c>
      <c r="D3062" s="3" t="s">
        <v>3754</v>
      </c>
    </row>
    <row r="3063" ht="13.5" spans="1:4">
      <c r="A3063" s="3" t="s">
        <v>6494</v>
      </c>
      <c r="B3063" s="3" t="s">
        <v>6495</v>
      </c>
      <c r="C3063" s="3" t="s">
        <v>440</v>
      </c>
      <c r="D3063" s="3" t="s">
        <v>6496</v>
      </c>
    </row>
    <row r="3064" ht="13.5" spans="1:4">
      <c r="A3064" s="3" t="s">
        <v>6494</v>
      </c>
      <c r="B3064" s="3" t="s">
        <v>6497</v>
      </c>
      <c r="C3064" s="3" t="s">
        <v>440</v>
      </c>
      <c r="D3064" s="3" t="s">
        <v>6496</v>
      </c>
    </row>
    <row r="3065" ht="13.5" spans="1:4">
      <c r="A3065" s="3" t="s">
        <v>6498</v>
      </c>
      <c r="B3065" s="3" t="s">
        <v>6499</v>
      </c>
      <c r="C3065" s="3" t="s">
        <v>6</v>
      </c>
      <c r="D3065" s="3" t="s">
        <v>6500</v>
      </c>
    </row>
    <row r="3066" ht="13.5" spans="1:4">
      <c r="A3066" s="3" t="s">
        <v>2639</v>
      </c>
      <c r="B3066" s="3" t="s">
        <v>6501</v>
      </c>
      <c r="C3066" s="3" t="s">
        <v>6</v>
      </c>
      <c r="D3066" s="3" t="s">
        <v>2641</v>
      </c>
    </row>
    <row r="3067" ht="13.5" spans="1:4">
      <c r="A3067" s="3" t="s">
        <v>6502</v>
      </c>
      <c r="B3067" s="3" t="s">
        <v>6503</v>
      </c>
      <c r="C3067" s="3" t="s">
        <v>347</v>
      </c>
      <c r="D3067" s="3" t="s">
        <v>3776</v>
      </c>
    </row>
    <row r="3068" ht="13.5" spans="1:4">
      <c r="A3068" s="3" t="s">
        <v>345</v>
      </c>
      <c r="B3068" s="3" t="s">
        <v>6504</v>
      </c>
      <c r="C3068" s="3" t="s">
        <v>16</v>
      </c>
      <c r="D3068" s="3" t="s">
        <v>727</v>
      </c>
    </row>
    <row r="3069" ht="13.5" spans="1:4">
      <c r="A3069" s="3" t="s">
        <v>6505</v>
      </c>
      <c r="B3069" s="3" t="s">
        <v>6506</v>
      </c>
      <c r="C3069" s="3" t="s">
        <v>6</v>
      </c>
      <c r="D3069" s="3" t="s">
        <v>3171</v>
      </c>
    </row>
    <row r="3070" ht="13.5" spans="1:4">
      <c r="A3070" s="3" t="s">
        <v>97</v>
      </c>
      <c r="B3070" s="3" t="s">
        <v>6507</v>
      </c>
      <c r="C3070" s="3" t="s">
        <v>97</v>
      </c>
      <c r="D3070" s="3" t="s">
        <v>3749</v>
      </c>
    </row>
    <row r="3071" ht="13.5" spans="1:4">
      <c r="A3071" s="3" t="s">
        <v>6508</v>
      </c>
      <c r="B3071" s="3" t="s">
        <v>6509</v>
      </c>
      <c r="C3071" s="3" t="s">
        <v>347</v>
      </c>
      <c r="D3071" s="3" t="s">
        <v>6000</v>
      </c>
    </row>
    <row r="3072" ht="13.5" spans="1:4">
      <c r="A3072" s="3" t="s">
        <v>128</v>
      </c>
      <c r="B3072" s="3" t="s">
        <v>6510</v>
      </c>
      <c r="C3072" s="3" t="s">
        <v>128</v>
      </c>
      <c r="D3072" s="3" t="s">
        <v>2721</v>
      </c>
    </row>
    <row r="3073" ht="13.5" spans="1:4">
      <c r="A3073" s="3" t="s">
        <v>345</v>
      </c>
      <c r="B3073" s="3" t="s">
        <v>6511</v>
      </c>
      <c r="C3073" s="3" t="s">
        <v>16</v>
      </c>
      <c r="D3073" s="3" t="s">
        <v>3758</v>
      </c>
    </row>
    <row r="3074" ht="13.5" spans="1:4">
      <c r="A3074" s="3" t="s">
        <v>817</v>
      </c>
      <c r="B3074" s="3" t="s">
        <v>6512</v>
      </c>
      <c r="C3074" s="3" t="s">
        <v>6</v>
      </c>
      <c r="D3074" s="3" t="s">
        <v>819</v>
      </c>
    </row>
    <row r="3075" ht="13.5" spans="1:4">
      <c r="A3075" s="3" t="s">
        <v>65</v>
      </c>
      <c r="B3075" s="3" t="s">
        <v>6513</v>
      </c>
      <c r="C3075" s="3" t="s">
        <v>6</v>
      </c>
      <c r="D3075" s="3" t="s">
        <v>67</v>
      </c>
    </row>
    <row r="3076" ht="13.5" spans="1:4">
      <c r="A3076" s="3" t="s">
        <v>128</v>
      </c>
      <c r="B3076" s="3" t="s">
        <v>6514</v>
      </c>
      <c r="C3076" s="3" t="s">
        <v>128</v>
      </c>
      <c r="D3076" s="3" t="s">
        <v>6515</v>
      </c>
    </row>
    <row r="3077" ht="13.5" spans="1:4">
      <c r="A3077" s="3" t="s">
        <v>565</v>
      </c>
      <c r="B3077" s="3" t="s">
        <v>6516</v>
      </c>
      <c r="C3077" s="3" t="s">
        <v>6</v>
      </c>
      <c r="D3077" s="3" t="s">
        <v>567</v>
      </c>
    </row>
    <row r="3078" ht="13.5" spans="1:4">
      <c r="A3078" s="3" t="s">
        <v>1421</v>
      </c>
      <c r="B3078" s="3" t="s">
        <v>6517</v>
      </c>
      <c r="C3078" s="3" t="s">
        <v>1421</v>
      </c>
      <c r="D3078" s="3" t="s">
        <v>6518</v>
      </c>
    </row>
    <row r="3079" ht="13.5" spans="1:4">
      <c r="A3079" s="3" t="s">
        <v>345</v>
      </c>
      <c r="B3079" s="3" t="s">
        <v>6519</v>
      </c>
      <c r="C3079" s="3" t="s">
        <v>16</v>
      </c>
      <c r="D3079" s="3" t="s">
        <v>2100</v>
      </c>
    </row>
    <row r="3080" ht="13.5" spans="1:4">
      <c r="A3080" s="3" t="s">
        <v>6520</v>
      </c>
      <c r="B3080" s="3" t="s">
        <v>6521</v>
      </c>
      <c r="C3080" s="3" t="s">
        <v>347</v>
      </c>
      <c r="D3080" s="3" t="s">
        <v>1436</v>
      </c>
    </row>
    <row r="3081" ht="13.5" spans="1:4">
      <c r="A3081" s="3" t="s">
        <v>6522</v>
      </c>
      <c r="B3081" s="3" t="s">
        <v>6523</v>
      </c>
      <c r="C3081" s="3" t="s">
        <v>6</v>
      </c>
      <c r="D3081" s="3" t="s">
        <v>6524</v>
      </c>
    </row>
    <row r="3082" ht="13.5" spans="1:4">
      <c r="A3082" s="3" t="s">
        <v>6525</v>
      </c>
      <c r="B3082" s="3" t="s">
        <v>6526</v>
      </c>
      <c r="C3082" s="3" t="s">
        <v>6</v>
      </c>
      <c r="D3082" s="3" t="s">
        <v>3090</v>
      </c>
    </row>
    <row r="3083" ht="13.5" spans="1:4">
      <c r="A3083" s="3" t="s">
        <v>440</v>
      </c>
      <c r="B3083" s="3" t="s">
        <v>6527</v>
      </c>
      <c r="C3083" s="3" t="s">
        <v>440</v>
      </c>
      <c r="D3083" s="3" t="s">
        <v>6528</v>
      </c>
    </row>
    <row r="3084" ht="13.5" spans="1:4">
      <c r="A3084" s="3" t="s">
        <v>345</v>
      </c>
      <c r="B3084" s="3" t="s">
        <v>6529</v>
      </c>
      <c r="C3084" s="3" t="s">
        <v>16</v>
      </c>
      <c r="D3084" s="3" t="s">
        <v>5567</v>
      </c>
    </row>
    <row r="3085" ht="13.5" spans="1:4">
      <c r="A3085" s="3" t="s">
        <v>6530</v>
      </c>
      <c r="B3085" s="3" t="s">
        <v>6531</v>
      </c>
      <c r="C3085" s="3" t="s">
        <v>6</v>
      </c>
      <c r="D3085" s="3" t="s">
        <v>5567</v>
      </c>
    </row>
    <row r="3086" ht="13.5" spans="1:4">
      <c r="A3086" s="3" t="s">
        <v>345</v>
      </c>
      <c r="B3086" s="3" t="s">
        <v>6532</v>
      </c>
      <c r="C3086" s="3" t="s">
        <v>16</v>
      </c>
      <c r="D3086" s="3" t="s">
        <v>4379</v>
      </c>
    </row>
    <row r="3087" ht="13.5" spans="1:4">
      <c r="A3087" s="3" t="s">
        <v>440</v>
      </c>
      <c r="B3087" s="3" t="s">
        <v>6533</v>
      </c>
      <c r="C3087" s="3" t="s">
        <v>440</v>
      </c>
      <c r="D3087" s="3" t="s">
        <v>4379</v>
      </c>
    </row>
    <row r="3088" ht="13.5" spans="1:4">
      <c r="A3088" s="3" t="s">
        <v>6534</v>
      </c>
      <c r="B3088" s="3" t="s">
        <v>6535</v>
      </c>
      <c r="C3088" s="3" t="s">
        <v>347</v>
      </c>
      <c r="D3088" s="3" t="s">
        <v>4375</v>
      </c>
    </row>
    <row r="3089" ht="13.5" spans="1:4">
      <c r="A3089" s="3" t="s">
        <v>6536</v>
      </c>
      <c r="B3089" s="3" t="s">
        <v>6537</v>
      </c>
      <c r="C3089" s="3" t="s">
        <v>347</v>
      </c>
      <c r="D3089" s="3" t="s">
        <v>2318</v>
      </c>
    </row>
    <row r="3090" ht="13.5" spans="1:4">
      <c r="A3090" s="3" t="s">
        <v>345</v>
      </c>
      <c r="B3090" s="3" t="s">
        <v>6538</v>
      </c>
      <c r="C3090" s="3" t="s">
        <v>16</v>
      </c>
      <c r="D3090" s="3" t="s">
        <v>6539</v>
      </c>
    </row>
    <row r="3091" ht="13.5" spans="1:4">
      <c r="A3091" s="3" t="s">
        <v>6540</v>
      </c>
      <c r="B3091" s="3" t="s">
        <v>6541</v>
      </c>
      <c r="C3091" s="3" t="s">
        <v>1421</v>
      </c>
      <c r="D3091" s="3" t="s">
        <v>6542</v>
      </c>
    </row>
    <row r="3092" ht="13.5" spans="1:4">
      <c r="A3092" s="3" t="s">
        <v>6543</v>
      </c>
      <c r="B3092" s="3" t="s">
        <v>6544</v>
      </c>
      <c r="C3092" s="3" t="s">
        <v>40</v>
      </c>
      <c r="D3092" s="3" t="s">
        <v>4942</v>
      </c>
    </row>
    <row r="3093" ht="13.5" spans="1:4">
      <c r="A3093" s="3" t="s">
        <v>4386</v>
      </c>
      <c r="B3093" s="3" t="s">
        <v>6545</v>
      </c>
      <c r="C3093" s="3" t="s">
        <v>6</v>
      </c>
      <c r="D3093" s="3" t="s">
        <v>1423</v>
      </c>
    </row>
    <row r="3094" ht="13.5" spans="1:4">
      <c r="A3094" s="3" t="s">
        <v>6546</v>
      </c>
      <c r="B3094" s="3" t="s">
        <v>6547</v>
      </c>
      <c r="C3094" s="3" t="s">
        <v>6</v>
      </c>
      <c r="D3094" s="3" t="s">
        <v>6035</v>
      </c>
    </row>
    <row r="3095" ht="13.5" spans="1:4">
      <c r="A3095" s="3" t="s">
        <v>345</v>
      </c>
      <c r="B3095" s="3" t="s">
        <v>6548</v>
      </c>
      <c r="C3095" s="3" t="s">
        <v>16</v>
      </c>
      <c r="D3095" s="3" t="s">
        <v>5576</v>
      </c>
    </row>
    <row r="3096" ht="13.5" spans="1:4">
      <c r="A3096" s="3" t="s">
        <v>440</v>
      </c>
      <c r="B3096" s="3" t="s">
        <v>6549</v>
      </c>
      <c r="C3096" s="3" t="s">
        <v>440</v>
      </c>
      <c r="D3096" s="3" t="s">
        <v>6550</v>
      </c>
    </row>
    <row r="3097" ht="13.5" spans="1:4">
      <c r="A3097" s="3" t="s">
        <v>6551</v>
      </c>
      <c r="B3097" s="3" t="s">
        <v>6552</v>
      </c>
      <c r="C3097" s="3" t="s">
        <v>347</v>
      </c>
      <c r="D3097" s="3" t="s">
        <v>6553</v>
      </c>
    </row>
    <row r="3098" ht="13.5" spans="1:4">
      <c r="A3098" s="3" t="s">
        <v>6554</v>
      </c>
      <c r="B3098" s="3" t="s">
        <v>6555</v>
      </c>
      <c r="C3098" s="3" t="s">
        <v>6</v>
      </c>
      <c r="D3098" s="3" t="s">
        <v>6556</v>
      </c>
    </row>
    <row r="3099" ht="13.5" spans="1:4">
      <c r="A3099" s="3" t="s">
        <v>6557</v>
      </c>
      <c r="B3099" s="3" t="s">
        <v>6558</v>
      </c>
      <c r="C3099" s="3" t="s">
        <v>1396</v>
      </c>
      <c r="D3099" s="3" t="s">
        <v>1527</v>
      </c>
    </row>
    <row r="3100" ht="13.5" spans="1:4">
      <c r="A3100" s="3" t="s">
        <v>6559</v>
      </c>
      <c r="B3100" s="3" t="s">
        <v>6560</v>
      </c>
      <c r="C3100" s="3" t="s">
        <v>1396</v>
      </c>
      <c r="D3100" s="3" t="s">
        <v>3824</v>
      </c>
    </row>
    <row r="3101" ht="13.5" spans="1:4">
      <c r="A3101" s="3" t="s">
        <v>5023</v>
      </c>
      <c r="B3101" s="3" t="s">
        <v>6561</v>
      </c>
      <c r="C3101" s="3" t="s">
        <v>6</v>
      </c>
      <c r="D3101" s="3" t="s">
        <v>5025</v>
      </c>
    </row>
    <row r="3102" ht="13.5" spans="1:4">
      <c r="A3102" s="3" t="s">
        <v>440</v>
      </c>
      <c r="B3102" s="3" t="s">
        <v>6562</v>
      </c>
      <c r="C3102" s="3" t="s">
        <v>440</v>
      </c>
      <c r="D3102" s="3" t="s">
        <v>578</v>
      </c>
    </row>
    <row r="3103" ht="13.5" spans="1:4">
      <c r="A3103" s="3" t="s">
        <v>6563</v>
      </c>
      <c r="B3103" s="3" t="s">
        <v>6564</v>
      </c>
      <c r="C3103" s="3" t="s">
        <v>40</v>
      </c>
      <c r="D3103" s="3" t="s">
        <v>2362</v>
      </c>
    </row>
    <row r="3104" ht="13.5" spans="1:4">
      <c r="A3104" s="3" t="s">
        <v>40</v>
      </c>
      <c r="B3104" s="3" t="s">
        <v>6565</v>
      </c>
      <c r="C3104" s="3" t="s">
        <v>40</v>
      </c>
      <c r="D3104" s="3" t="s">
        <v>1355</v>
      </c>
    </row>
    <row r="3105" ht="13.5" spans="1:4">
      <c r="A3105" s="3" t="s">
        <v>6566</v>
      </c>
      <c r="B3105" s="3" t="s">
        <v>6567</v>
      </c>
      <c r="C3105" s="3" t="s">
        <v>6</v>
      </c>
      <c r="D3105" s="3" t="s">
        <v>2358</v>
      </c>
    </row>
    <row r="3106" ht="13.5" spans="1:4">
      <c r="A3106" s="3" t="s">
        <v>1815</v>
      </c>
      <c r="B3106" s="3" t="s">
        <v>6568</v>
      </c>
      <c r="C3106" s="3" t="s">
        <v>1817</v>
      </c>
      <c r="D3106" s="3" t="s">
        <v>6569</v>
      </c>
    </row>
    <row r="3107" ht="13.5" spans="1:4">
      <c r="A3107" s="3" t="s">
        <v>440</v>
      </c>
      <c r="B3107" s="3" t="s">
        <v>6570</v>
      </c>
      <c r="C3107" s="3" t="s">
        <v>440</v>
      </c>
      <c r="D3107" s="3" t="s">
        <v>6569</v>
      </c>
    </row>
    <row r="3108" ht="13.5" spans="1:4">
      <c r="A3108" s="3" t="s">
        <v>6571</v>
      </c>
      <c r="B3108" s="3" t="s">
        <v>6572</v>
      </c>
      <c r="C3108" s="3" t="s">
        <v>347</v>
      </c>
      <c r="D3108" s="3" t="s">
        <v>6573</v>
      </c>
    </row>
    <row r="3109" ht="13.5" spans="1:4">
      <c r="A3109" s="3" t="s">
        <v>128</v>
      </c>
      <c r="B3109" s="3" t="s">
        <v>6574</v>
      </c>
      <c r="C3109" s="3" t="s">
        <v>128</v>
      </c>
      <c r="D3109" s="3" t="s">
        <v>6575</v>
      </c>
    </row>
    <row r="3110" ht="13.5" spans="1:4">
      <c r="A3110" s="3" t="s">
        <v>6576</v>
      </c>
      <c r="B3110" s="3" t="s">
        <v>6577</v>
      </c>
      <c r="C3110" s="3" t="s">
        <v>1396</v>
      </c>
      <c r="D3110" s="3" t="s">
        <v>1494</v>
      </c>
    </row>
    <row r="3111" ht="13.5" spans="1:4">
      <c r="A3111" s="3" t="s">
        <v>3165</v>
      </c>
      <c r="B3111" s="3" t="s">
        <v>6578</v>
      </c>
      <c r="C3111" s="3" t="s">
        <v>6</v>
      </c>
      <c r="D3111" s="3" t="s">
        <v>3167</v>
      </c>
    </row>
    <row r="3112" ht="13.5" spans="1:4">
      <c r="A3112" s="3" t="s">
        <v>345</v>
      </c>
      <c r="B3112" s="3" t="s">
        <v>6579</v>
      </c>
      <c r="C3112" s="3" t="s">
        <v>16</v>
      </c>
      <c r="D3112" s="3" t="s">
        <v>104</v>
      </c>
    </row>
    <row r="3113" ht="13.5" spans="1:4">
      <c r="A3113" s="3" t="s">
        <v>6580</v>
      </c>
      <c r="B3113" s="3" t="s">
        <v>6581</v>
      </c>
      <c r="C3113" s="3" t="s">
        <v>6</v>
      </c>
      <c r="D3113" s="3" t="s">
        <v>6582</v>
      </c>
    </row>
    <row r="3114" ht="13.5" spans="1:4">
      <c r="A3114" s="3" t="s">
        <v>6583</v>
      </c>
      <c r="B3114" s="3" t="s">
        <v>6584</v>
      </c>
      <c r="C3114" s="3" t="s">
        <v>40</v>
      </c>
      <c r="D3114" s="3" t="s">
        <v>581</v>
      </c>
    </row>
    <row r="3115" ht="13.5" spans="1:4">
      <c r="A3115" s="3" t="s">
        <v>440</v>
      </c>
      <c r="B3115" s="3" t="s">
        <v>6585</v>
      </c>
      <c r="C3115" s="3" t="s">
        <v>440</v>
      </c>
      <c r="D3115" s="3" t="s">
        <v>1512</v>
      </c>
    </row>
    <row r="3116" ht="13.5" spans="1:4">
      <c r="A3116" s="3" t="s">
        <v>97</v>
      </c>
      <c r="B3116" s="3" t="s">
        <v>6586</v>
      </c>
      <c r="C3116" s="3" t="s">
        <v>97</v>
      </c>
      <c r="D3116" s="3" t="s">
        <v>6587</v>
      </c>
    </row>
    <row r="3117" ht="13.5" spans="1:4">
      <c r="A3117" s="3" t="s">
        <v>6588</v>
      </c>
      <c r="B3117" s="3" t="s">
        <v>6589</v>
      </c>
      <c r="C3117" s="3" t="s">
        <v>97</v>
      </c>
      <c r="D3117" s="3" t="s">
        <v>489</v>
      </c>
    </row>
    <row r="3118" ht="13.5" spans="1:4">
      <c r="A3118" s="3" t="s">
        <v>6530</v>
      </c>
      <c r="B3118" s="3" t="s">
        <v>6590</v>
      </c>
      <c r="C3118" s="3" t="s">
        <v>347</v>
      </c>
      <c r="D3118" s="3" t="s">
        <v>4448</v>
      </c>
    </row>
    <row r="3119" ht="13.5" spans="1:4">
      <c r="A3119" s="3" t="s">
        <v>345</v>
      </c>
      <c r="B3119" s="3" t="s">
        <v>6591</v>
      </c>
      <c r="C3119" s="3" t="s">
        <v>16</v>
      </c>
      <c r="D3119" s="3" t="s">
        <v>6553</v>
      </c>
    </row>
    <row r="3120" ht="13.5" spans="1:4">
      <c r="A3120" s="3" t="s">
        <v>6592</v>
      </c>
      <c r="B3120" s="3" t="s">
        <v>6593</v>
      </c>
      <c r="C3120" s="3" t="s">
        <v>6</v>
      </c>
      <c r="D3120" s="3" t="s">
        <v>6594</v>
      </c>
    </row>
    <row r="3121" ht="13.5" spans="1:4">
      <c r="A3121" s="3" t="s">
        <v>6595</v>
      </c>
      <c r="B3121" s="3" t="s">
        <v>6596</v>
      </c>
      <c r="C3121" s="3" t="s">
        <v>440</v>
      </c>
      <c r="D3121" s="3" t="s">
        <v>6597</v>
      </c>
    </row>
    <row r="3122" ht="13.5" spans="1:4">
      <c r="A3122" s="3" t="s">
        <v>6598</v>
      </c>
      <c r="B3122" s="3" t="s">
        <v>6599</v>
      </c>
      <c r="C3122" s="3" t="s">
        <v>347</v>
      </c>
      <c r="D3122" s="3" t="s">
        <v>3208</v>
      </c>
    </row>
    <row r="3123" ht="13.5" spans="1:4">
      <c r="A3123" s="3" t="s">
        <v>345</v>
      </c>
      <c r="B3123" s="3" t="s">
        <v>6600</v>
      </c>
      <c r="C3123" s="3" t="s">
        <v>16</v>
      </c>
      <c r="D3123" s="3" t="s">
        <v>3151</v>
      </c>
    </row>
    <row r="3124" ht="13.5" spans="1:4">
      <c r="A3124" s="3" t="s">
        <v>345</v>
      </c>
      <c r="B3124" s="3" t="s">
        <v>6601</v>
      </c>
      <c r="C3124" s="3" t="s">
        <v>16</v>
      </c>
      <c r="D3124" s="3" t="s">
        <v>3153</v>
      </c>
    </row>
    <row r="3125" ht="13.5" spans="1:4">
      <c r="A3125" s="3" t="s">
        <v>345</v>
      </c>
      <c r="B3125" s="3" t="s">
        <v>6602</v>
      </c>
      <c r="C3125" s="3" t="s">
        <v>16</v>
      </c>
      <c r="D3125" s="3" t="s">
        <v>3155</v>
      </c>
    </row>
    <row r="3126" ht="13.5" spans="1:4">
      <c r="A3126" s="3" t="s">
        <v>40</v>
      </c>
      <c r="B3126" s="3" t="s">
        <v>6603</v>
      </c>
      <c r="C3126" s="3" t="s">
        <v>40</v>
      </c>
      <c r="D3126" s="3" t="s">
        <v>6604</v>
      </c>
    </row>
    <row r="3127" ht="13.5" spans="1:4">
      <c r="A3127" s="3" t="s">
        <v>6605</v>
      </c>
      <c r="B3127" s="3" t="s">
        <v>6606</v>
      </c>
      <c r="C3127" s="3" t="s">
        <v>6</v>
      </c>
      <c r="D3127" s="3" t="s">
        <v>6607</v>
      </c>
    </row>
    <row r="3128" ht="13.5" spans="1:4">
      <c r="A3128" s="3" t="s">
        <v>6608</v>
      </c>
      <c r="B3128" s="3" t="s">
        <v>6609</v>
      </c>
      <c r="C3128" s="3" t="s">
        <v>347</v>
      </c>
      <c r="D3128" s="3" t="s">
        <v>5066</v>
      </c>
    </row>
    <row r="3129" ht="13.5" spans="1:4">
      <c r="A3129" s="3" t="s">
        <v>440</v>
      </c>
      <c r="B3129" s="3" t="s">
        <v>6610</v>
      </c>
      <c r="C3129" s="3" t="s">
        <v>440</v>
      </c>
      <c r="D3129" s="3" t="s">
        <v>6611</v>
      </c>
    </row>
    <row r="3130" ht="13.5" spans="1:4">
      <c r="A3130" s="3" t="s">
        <v>6612</v>
      </c>
      <c r="B3130" s="3" t="s">
        <v>6613</v>
      </c>
      <c r="C3130" s="3" t="s">
        <v>6</v>
      </c>
      <c r="D3130" s="3" t="s">
        <v>6611</v>
      </c>
    </row>
    <row r="3131" ht="13.5" spans="1:4">
      <c r="A3131" s="3" t="s">
        <v>128</v>
      </c>
      <c r="B3131" s="3" t="s">
        <v>6614</v>
      </c>
      <c r="C3131" s="3" t="s">
        <v>128</v>
      </c>
      <c r="D3131" s="3" t="s">
        <v>1654</v>
      </c>
    </row>
    <row r="3132" ht="13.5" spans="1:4">
      <c r="A3132" s="3" t="s">
        <v>2454</v>
      </c>
      <c r="B3132" s="3" t="s">
        <v>6615</v>
      </c>
      <c r="C3132" s="3" t="s">
        <v>6</v>
      </c>
      <c r="D3132" s="3" t="s">
        <v>1578</v>
      </c>
    </row>
    <row r="3133" ht="13.5" spans="1:4">
      <c r="A3133" s="3" t="s">
        <v>440</v>
      </c>
      <c r="B3133" s="3" t="s">
        <v>6616</v>
      </c>
      <c r="C3133" s="3" t="s">
        <v>440</v>
      </c>
      <c r="D3133" s="3" t="s">
        <v>2536</v>
      </c>
    </row>
    <row r="3134" ht="13.5" spans="1:4">
      <c r="A3134" s="3" t="s">
        <v>6617</v>
      </c>
      <c r="B3134" s="3" t="s">
        <v>6618</v>
      </c>
      <c r="C3134" s="3" t="s">
        <v>347</v>
      </c>
      <c r="D3134" s="3" t="s">
        <v>2472</v>
      </c>
    </row>
    <row r="3135" ht="13.5" spans="1:4">
      <c r="A3135" s="3" t="s">
        <v>97</v>
      </c>
      <c r="B3135" s="3" t="s">
        <v>6619</v>
      </c>
      <c r="C3135" s="3" t="s">
        <v>97</v>
      </c>
      <c r="D3135" s="3" t="s">
        <v>118</v>
      </c>
    </row>
    <row r="3136" ht="13.5" spans="1:4">
      <c r="A3136" s="3" t="s">
        <v>6620</v>
      </c>
      <c r="B3136" s="3" t="s">
        <v>6621</v>
      </c>
      <c r="C3136" s="3" t="s">
        <v>347</v>
      </c>
      <c r="D3136" s="3" t="s">
        <v>1666</v>
      </c>
    </row>
    <row r="3137" ht="13.5" spans="1:4">
      <c r="A3137" s="3" t="s">
        <v>392</v>
      </c>
      <c r="B3137" s="3" t="s">
        <v>6622</v>
      </c>
      <c r="C3137" s="3" t="s">
        <v>6</v>
      </c>
      <c r="D3137" s="3" t="s">
        <v>394</v>
      </c>
    </row>
    <row r="3138" ht="13.5" spans="1:4">
      <c r="A3138" s="3" t="s">
        <v>40</v>
      </c>
      <c r="B3138" s="3" t="s">
        <v>6623</v>
      </c>
      <c r="C3138" s="3" t="s">
        <v>40</v>
      </c>
      <c r="D3138" s="3" t="s">
        <v>5620</v>
      </c>
    </row>
    <row r="3139" ht="13.5" spans="1:4">
      <c r="A3139" s="3" t="s">
        <v>6624</v>
      </c>
      <c r="B3139" s="3" t="s">
        <v>6625</v>
      </c>
      <c r="C3139" s="3" t="s">
        <v>40</v>
      </c>
      <c r="D3139" s="3" t="s">
        <v>3199</v>
      </c>
    </row>
    <row r="3140" ht="13.5" spans="1:4">
      <c r="A3140" s="3" t="s">
        <v>3872</v>
      </c>
      <c r="B3140" s="3" t="s">
        <v>6626</v>
      </c>
      <c r="C3140" s="3" t="s">
        <v>6</v>
      </c>
      <c r="D3140" s="3" t="s">
        <v>3237</v>
      </c>
    </row>
    <row r="3141" ht="13.5" spans="1:4">
      <c r="A3141" s="3" t="s">
        <v>6627</v>
      </c>
      <c r="B3141" s="3" t="s">
        <v>6628</v>
      </c>
      <c r="C3141" s="3" t="s">
        <v>347</v>
      </c>
      <c r="D3141" s="3" t="s">
        <v>6629</v>
      </c>
    </row>
    <row r="3142" ht="13.5" spans="1:4">
      <c r="A3142" s="3" t="s">
        <v>6630</v>
      </c>
      <c r="B3142" s="3" t="s">
        <v>6631</v>
      </c>
      <c r="C3142" s="3" t="s">
        <v>6</v>
      </c>
      <c r="D3142" s="3" t="s">
        <v>1693</v>
      </c>
    </row>
    <row r="3143" ht="13.5" spans="1:4">
      <c r="A3143" s="3" t="s">
        <v>1421</v>
      </c>
      <c r="B3143" s="3" t="s">
        <v>6632</v>
      </c>
      <c r="C3143" s="3" t="s">
        <v>1421</v>
      </c>
      <c r="D3143" s="3" t="s">
        <v>1618</v>
      </c>
    </row>
    <row r="3144" ht="13.5" spans="1:4">
      <c r="A3144" s="3" t="s">
        <v>6633</v>
      </c>
      <c r="B3144" s="3" t="s">
        <v>6634</v>
      </c>
      <c r="C3144" s="3" t="s">
        <v>6</v>
      </c>
      <c r="D3144" s="3" t="s">
        <v>3864</v>
      </c>
    </row>
    <row r="3145" ht="13.5" spans="1:4">
      <c r="A3145" s="3" t="s">
        <v>6635</v>
      </c>
      <c r="B3145" s="3" t="s">
        <v>6636</v>
      </c>
      <c r="C3145" s="3" t="s">
        <v>347</v>
      </c>
      <c r="D3145" s="3" t="s">
        <v>2571</v>
      </c>
    </row>
    <row r="3146" ht="13.5" spans="1:4">
      <c r="A3146" s="3" t="s">
        <v>440</v>
      </c>
      <c r="B3146" s="3" t="s">
        <v>6637</v>
      </c>
      <c r="C3146" s="3" t="s">
        <v>440</v>
      </c>
      <c r="D3146" s="3" t="s">
        <v>6638</v>
      </c>
    </row>
    <row r="3147" ht="13.5" spans="1:4">
      <c r="A3147" s="3" t="s">
        <v>6639</v>
      </c>
      <c r="B3147" s="3" t="s">
        <v>6640</v>
      </c>
      <c r="C3147" s="3" t="s">
        <v>347</v>
      </c>
      <c r="D3147" s="3" t="s">
        <v>1629</v>
      </c>
    </row>
    <row r="3148" ht="13.5" spans="1:4">
      <c r="A3148" s="3" t="s">
        <v>345</v>
      </c>
      <c r="B3148" s="3" t="s">
        <v>6641</v>
      </c>
      <c r="C3148" s="3" t="s">
        <v>16</v>
      </c>
      <c r="D3148" s="3" t="s">
        <v>6118</v>
      </c>
    </row>
    <row r="3149" ht="13.5" spans="1:4">
      <c r="A3149" s="3" t="s">
        <v>6642</v>
      </c>
      <c r="B3149" s="3" t="s">
        <v>6643</v>
      </c>
      <c r="C3149" s="3" t="s">
        <v>347</v>
      </c>
      <c r="D3149" s="3" t="s">
        <v>2568</v>
      </c>
    </row>
    <row r="3150" ht="13.5" spans="1:4">
      <c r="A3150" s="3" t="s">
        <v>6644</v>
      </c>
      <c r="B3150" s="3" t="s">
        <v>6645</v>
      </c>
      <c r="C3150" s="3" t="s">
        <v>347</v>
      </c>
      <c r="D3150" s="3" t="s">
        <v>28</v>
      </c>
    </row>
    <row r="3151" ht="13.5" spans="1:4">
      <c r="A3151" s="3" t="s">
        <v>6646</v>
      </c>
      <c r="B3151" s="3" t="s">
        <v>6647</v>
      </c>
      <c r="C3151" s="3" t="s">
        <v>6</v>
      </c>
      <c r="D3151" s="3" t="s">
        <v>6648</v>
      </c>
    </row>
    <row r="3152" ht="13.5" spans="1:4">
      <c r="A3152" s="3" t="s">
        <v>345</v>
      </c>
      <c r="B3152" s="3" t="s">
        <v>6649</v>
      </c>
      <c r="C3152" s="3" t="s">
        <v>16</v>
      </c>
      <c r="D3152" s="3" t="s">
        <v>2606</v>
      </c>
    </row>
    <row r="3153" ht="13.5" spans="1:4">
      <c r="A3153" s="3" t="s">
        <v>440</v>
      </c>
      <c r="B3153" s="3" t="s">
        <v>6650</v>
      </c>
      <c r="C3153" s="3" t="s">
        <v>440</v>
      </c>
      <c r="D3153" s="3" t="s">
        <v>5078</v>
      </c>
    </row>
    <row r="3154" ht="13.5" spans="1:4">
      <c r="A3154" s="3" t="s">
        <v>345</v>
      </c>
      <c r="B3154" s="3" t="s">
        <v>6651</v>
      </c>
      <c r="C3154" s="3" t="s">
        <v>16</v>
      </c>
      <c r="D3154" s="3" t="s">
        <v>1671</v>
      </c>
    </row>
    <row r="3155" ht="13.5" spans="1:4">
      <c r="A3155" s="3" t="s">
        <v>6652</v>
      </c>
      <c r="B3155" s="3" t="s">
        <v>6653</v>
      </c>
      <c r="C3155" s="3" t="s">
        <v>1396</v>
      </c>
      <c r="D3155" s="3" t="s">
        <v>3891</v>
      </c>
    </row>
    <row r="3156" ht="13.5" spans="1:4">
      <c r="A3156" s="3" t="s">
        <v>5011</v>
      </c>
      <c r="B3156" s="3" t="s">
        <v>6654</v>
      </c>
      <c r="C3156" s="3" t="s">
        <v>347</v>
      </c>
      <c r="D3156" s="3" t="s">
        <v>843</v>
      </c>
    </row>
    <row r="3157" ht="13.5" spans="1:4">
      <c r="A3157" s="3" t="s">
        <v>6655</v>
      </c>
      <c r="B3157" s="3" t="s">
        <v>6656</v>
      </c>
      <c r="C3157" s="3" t="s">
        <v>347</v>
      </c>
      <c r="D3157" s="3" t="s">
        <v>1688</v>
      </c>
    </row>
    <row r="3158" ht="13.5" spans="1:4">
      <c r="A3158" s="3" t="s">
        <v>6657</v>
      </c>
      <c r="B3158" s="3" t="s">
        <v>6658</v>
      </c>
      <c r="C3158" s="3" t="s">
        <v>347</v>
      </c>
      <c r="D3158" s="3" t="s">
        <v>6659</v>
      </c>
    </row>
    <row r="3159" ht="13.5" spans="1:4">
      <c r="A3159" s="3" t="s">
        <v>6660</v>
      </c>
      <c r="B3159" s="3" t="s">
        <v>6661</v>
      </c>
      <c r="C3159" s="3" t="s">
        <v>6</v>
      </c>
      <c r="D3159" s="3" t="s">
        <v>6662</v>
      </c>
    </row>
    <row r="3160" ht="13.5" spans="1:4">
      <c r="A3160" s="3" t="s">
        <v>1767</v>
      </c>
      <c r="B3160" s="3" t="s">
        <v>6663</v>
      </c>
      <c r="C3160" s="3" t="s">
        <v>1767</v>
      </c>
      <c r="D3160" s="3" t="s">
        <v>6664</v>
      </c>
    </row>
    <row r="3161" ht="13.5" spans="1:4">
      <c r="A3161" s="3" t="s">
        <v>6665</v>
      </c>
      <c r="B3161" s="3" t="s">
        <v>6666</v>
      </c>
      <c r="C3161" s="3" t="s">
        <v>6</v>
      </c>
      <c r="D3161" s="3" t="s">
        <v>6179</v>
      </c>
    </row>
    <row r="3162" ht="13.5" spans="1:4">
      <c r="A3162" s="3" t="s">
        <v>3169</v>
      </c>
      <c r="B3162" s="3" t="s">
        <v>6667</v>
      </c>
      <c r="C3162" s="3" t="s">
        <v>128</v>
      </c>
      <c r="D3162" s="3" t="s">
        <v>1818</v>
      </c>
    </row>
    <row r="3163" ht="13.5" spans="1:4">
      <c r="A3163" s="3" t="s">
        <v>40</v>
      </c>
      <c r="B3163" s="3" t="s">
        <v>6668</v>
      </c>
      <c r="C3163" s="3" t="s">
        <v>40</v>
      </c>
      <c r="D3163" s="3" t="s">
        <v>1721</v>
      </c>
    </row>
    <row r="3164" ht="13.5" spans="1:4">
      <c r="A3164" s="3" t="s">
        <v>1421</v>
      </c>
      <c r="B3164" s="3" t="s">
        <v>6669</v>
      </c>
      <c r="C3164" s="3" t="s">
        <v>1421</v>
      </c>
      <c r="D3164" s="3" t="s">
        <v>2588</v>
      </c>
    </row>
    <row r="3165" ht="13.5" spans="1:4">
      <c r="A3165" s="3" t="s">
        <v>128</v>
      </c>
      <c r="B3165" s="3" t="s">
        <v>6670</v>
      </c>
      <c r="C3165" s="3" t="s">
        <v>128</v>
      </c>
      <c r="D3165" s="3" t="s">
        <v>1843</v>
      </c>
    </row>
    <row r="3166" ht="13.5" spans="1:4">
      <c r="A3166" s="3" t="s">
        <v>345</v>
      </c>
      <c r="B3166" s="3" t="s">
        <v>6671</v>
      </c>
      <c r="C3166" s="3" t="s">
        <v>16</v>
      </c>
      <c r="D3166" s="3" t="s">
        <v>3908</v>
      </c>
    </row>
    <row r="3167" ht="13.5" spans="1:4">
      <c r="A3167" s="3" t="s">
        <v>6672</v>
      </c>
      <c r="B3167" s="3" t="s">
        <v>6673</v>
      </c>
      <c r="C3167" s="3" t="s">
        <v>97</v>
      </c>
      <c r="D3167" s="3" t="s">
        <v>6674</v>
      </c>
    </row>
    <row r="3168" ht="13.5" spans="1:4">
      <c r="A3168" s="3" t="s">
        <v>345</v>
      </c>
      <c r="B3168" s="3" t="s">
        <v>6675</v>
      </c>
      <c r="C3168" s="3" t="s">
        <v>16</v>
      </c>
      <c r="D3168" s="3" t="s">
        <v>843</v>
      </c>
    </row>
    <row r="3169" ht="13.5" spans="1:4">
      <c r="A3169" s="3" t="s">
        <v>6676</v>
      </c>
      <c r="B3169" s="3" t="s">
        <v>6677</v>
      </c>
      <c r="C3169" s="3" t="s">
        <v>6</v>
      </c>
      <c r="D3169" s="3" t="s">
        <v>6678</v>
      </c>
    </row>
    <row r="3170" ht="13.5" spans="1:4">
      <c r="A3170" s="3" t="s">
        <v>6679</v>
      </c>
      <c r="B3170" s="3" t="s">
        <v>6680</v>
      </c>
      <c r="C3170" s="3" t="s">
        <v>347</v>
      </c>
      <c r="D3170" s="3" t="s">
        <v>6681</v>
      </c>
    </row>
    <row r="3171" ht="13.5" spans="1:4">
      <c r="A3171" s="3" t="s">
        <v>440</v>
      </c>
      <c r="B3171" s="3" t="s">
        <v>6682</v>
      </c>
      <c r="C3171" s="3" t="s">
        <v>440</v>
      </c>
      <c r="D3171" s="3" t="s">
        <v>6168</v>
      </c>
    </row>
    <row r="3172" ht="13.5" spans="1:4">
      <c r="A3172" s="3" t="s">
        <v>128</v>
      </c>
      <c r="B3172" s="3" t="s">
        <v>6683</v>
      </c>
      <c r="C3172" s="3" t="s">
        <v>128</v>
      </c>
      <c r="D3172" s="3" t="s">
        <v>5088</v>
      </c>
    </row>
    <row r="3173" ht="13.5" spans="1:4">
      <c r="A3173" s="3" t="s">
        <v>6684</v>
      </c>
      <c r="B3173" s="3" t="s">
        <v>6685</v>
      </c>
      <c r="C3173" s="3" t="s">
        <v>6</v>
      </c>
      <c r="D3173" s="3" t="s">
        <v>6686</v>
      </c>
    </row>
    <row r="3174" ht="13.5" spans="1:4">
      <c r="A3174" s="3" t="s">
        <v>40</v>
      </c>
      <c r="B3174" s="3" t="s">
        <v>6687</v>
      </c>
      <c r="C3174" s="3" t="s">
        <v>40</v>
      </c>
      <c r="D3174" s="3" t="s">
        <v>1857</v>
      </c>
    </row>
    <row r="3175" ht="13.5" spans="1:4">
      <c r="A3175" s="3" t="s">
        <v>6688</v>
      </c>
      <c r="B3175" s="3" t="s">
        <v>6689</v>
      </c>
      <c r="C3175" s="3" t="s">
        <v>6</v>
      </c>
      <c r="D3175" s="3" t="s">
        <v>1867</v>
      </c>
    </row>
    <row r="3176" ht="13.5" spans="1:4">
      <c r="A3176" s="3" t="s">
        <v>345</v>
      </c>
      <c r="B3176" s="3" t="s">
        <v>6690</v>
      </c>
      <c r="C3176" s="3" t="s">
        <v>16</v>
      </c>
      <c r="D3176" s="3" t="s">
        <v>6691</v>
      </c>
    </row>
    <row r="3177" ht="13.5" spans="1:4">
      <c r="A3177" s="3" t="s">
        <v>440</v>
      </c>
      <c r="B3177" s="3" t="s">
        <v>6692</v>
      </c>
      <c r="C3177" s="3" t="s">
        <v>440</v>
      </c>
      <c r="D3177" s="3" t="s">
        <v>4546</v>
      </c>
    </row>
    <row r="3178" ht="13.5" spans="1:4">
      <c r="A3178" s="3" t="s">
        <v>40</v>
      </c>
      <c r="B3178" s="3" t="s">
        <v>6693</v>
      </c>
      <c r="C3178" s="3" t="s">
        <v>40</v>
      </c>
      <c r="D3178" s="3" t="s">
        <v>411</v>
      </c>
    </row>
    <row r="3179" ht="13.5" spans="1:4">
      <c r="A3179" s="3" t="s">
        <v>345</v>
      </c>
      <c r="B3179" s="3" t="s">
        <v>6694</v>
      </c>
      <c r="C3179" s="3" t="s">
        <v>16</v>
      </c>
      <c r="D3179" s="3" t="s">
        <v>3309</v>
      </c>
    </row>
    <row r="3180" ht="13.5" spans="1:4">
      <c r="A3180" s="3" t="s">
        <v>6695</v>
      </c>
      <c r="B3180" s="3" t="s">
        <v>6696</v>
      </c>
      <c r="C3180" s="3" t="s">
        <v>347</v>
      </c>
      <c r="D3180" s="3" t="s">
        <v>6185</v>
      </c>
    </row>
    <row r="3181" ht="13.5" spans="1:4">
      <c r="A3181" s="3" t="s">
        <v>6697</v>
      </c>
      <c r="B3181" s="3" t="s">
        <v>6698</v>
      </c>
      <c r="C3181" s="3" t="s">
        <v>1411</v>
      </c>
      <c r="D3181" s="3" t="s">
        <v>6699</v>
      </c>
    </row>
    <row r="3182" ht="13.5" spans="1:4">
      <c r="A3182" s="3" t="s">
        <v>3927</v>
      </c>
      <c r="B3182" s="3" t="s">
        <v>6700</v>
      </c>
      <c r="C3182" s="3" t="s">
        <v>6</v>
      </c>
      <c r="D3182" s="3" t="s">
        <v>3316</v>
      </c>
    </row>
    <row r="3183" ht="13.5" spans="1:4">
      <c r="A3183" s="3" t="s">
        <v>6701</v>
      </c>
      <c r="B3183" s="3" t="s">
        <v>6702</v>
      </c>
      <c r="C3183" s="3" t="s">
        <v>6</v>
      </c>
      <c r="D3183" s="3" t="s">
        <v>1909</v>
      </c>
    </row>
    <row r="3184" ht="13.5" spans="1:4">
      <c r="A3184" s="3" t="s">
        <v>6703</v>
      </c>
      <c r="B3184" s="3" t="s">
        <v>6704</v>
      </c>
      <c r="C3184" s="3" t="s">
        <v>6</v>
      </c>
      <c r="D3184" s="3" t="s">
        <v>3301</v>
      </c>
    </row>
    <row r="3185" ht="13.5" spans="1:4">
      <c r="A3185" s="3" t="s">
        <v>6705</v>
      </c>
      <c r="B3185" s="3" t="s">
        <v>6706</v>
      </c>
      <c r="C3185" s="3" t="s">
        <v>347</v>
      </c>
      <c r="D3185" s="3" t="s">
        <v>6707</v>
      </c>
    </row>
    <row r="3186" ht="13.5" spans="1:4">
      <c r="A3186" s="3" t="s">
        <v>6708</v>
      </c>
      <c r="B3186" s="3" t="s">
        <v>6709</v>
      </c>
      <c r="C3186" s="3" t="s">
        <v>6</v>
      </c>
      <c r="D3186" s="3" t="s">
        <v>6707</v>
      </c>
    </row>
    <row r="3187" ht="13.5" spans="1:4">
      <c r="A3187" s="3" t="s">
        <v>6710</v>
      </c>
      <c r="B3187" s="3" t="s">
        <v>6711</v>
      </c>
      <c r="C3187" s="3" t="s">
        <v>347</v>
      </c>
      <c r="D3187" s="3" t="s">
        <v>2678</v>
      </c>
    </row>
    <row r="3188" ht="13.5" spans="1:4">
      <c r="A3188" s="3" t="s">
        <v>6712</v>
      </c>
      <c r="B3188" s="3" t="s">
        <v>6713</v>
      </c>
      <c r="C3188" s="3" t="s">
        <v>6</v>
      </c>
      <c r="D3188" s="3" t="s">
        <v>3347</v>
      </c>
    </row>
    <row r="3189" ht="13.5" spans="1:4">
      <c r="A3189" s="3" t="s">
        <v>5176</v>
      </c>
      <c r="B3189" s="3" t="s">
        <v>6714</v>
      </c>
      <c r="C3189" s="3" t="s">
        <v>6</v>
      </c>
      <c r="D3189" s="3" t="s">
        <v>5178</v>
      </c>
    </row>
    <row r="3190" ht="13.5" spans="1:4">
      <c r="A3190" s="3" t="s">
        <v>1367</v>
      </c>
      <c r="B3190" s="3" t="s">
        <v>6715</v>
      </c>
      <c r="C3190" s="3" t="s">
        <v>6</v>
      </c>
      <c r="D3190" s="3" t="s">
        <v>1369</v>
      </c>
    </row>
    <row r="3191" ht="13.5" spans="1:4">
      <c r="A3191" s="3" t="s">
        <v>6716</v>
      </c>
      <c r="B3191" s="3" t="s">
        <v>6717</v>
      </c>
      <c r="C3191" s="3" t="s">
        <v>1767</v>
      </c>
      <c r="D3191" s="3" t="s">
        <v>1919</v>
      </c>
    </row>
    <row r="3192" ht="13.5" spans="1:4">
      <c r="A3192" s="3" t="s">
        <v>97</v>
      </c>
      <c r="B3192" s="3" t="s">
        <v>6718</v>
      </c>
      <c r="C3192" s="3" t="s">
        <v>97</v>
      </c>
      <c r="D3192" s="3" t="s">
        <v>5181</v>
      </c>
    </row>
    <row r="3193" ht="13.5" spans="1:4">
      <c r="A3193" s="3" t="s">
        <v>6719</v>
      </c>
      <c r="B3193" s="3" t="s">
        <v>6720</v>
      </c>
      <c r="C3193" s="3" t="s">
        <v>6</v>
      </c>
      <c r="D3193" s="3" t="s">
        <v>6721</v>
      </c>
    </row>
    <row r="3194" ht="13.5" spans="1:4">
      <c r="A3194" s="3" t="s">
        <v>6722</v>
      </c>
      <c r="B3194" s="3" t="s">
        <v>6723</v>
      </c>
      <c r="C3194" s="3" t="s">
        <v>40</v>
      </c>
      <c r="D3194" s="3" t="s">
        <v>5131</v>
      </c>
    </row>
    <row r="3195" ht="13.5" spans="1:4">
      <c r="A3195" s="3" t="s">
        <v>6724</v>
      </c>
      <c r="B3195" s="3" t="s">
        <v>6725</v>
      </c>
      <c r="C3195" s="3" t="s">
        <v>1767</v>
      </c>
      <c r="D3195" s="3" t="s">
        <v>5131</v>
      </c>
    </row>
    <row r="3196" ht="13.5" spans="1:4">
      <c r="A3196" s="3" t="s">
        <v>6</v>
      </c>
      <c r="B3196" s="3" t="s">
        <v>6726</v>
      </c>
      <c r="C3196" s="3" t="s">
        <v>6</v>
      </c>
      <c r="D3196" s="3" t="s">
        <v>1930</v>
      </c>
    </row>
    <row r="3197" ht="13.5" spans="1:4">
      <c r="A3197" s="3" t="s">
        <v>6727</v>
      </c>
      <c r="B3197" s="3" t="s">
        <v>6728</v>
      </c>
      <c r="C3197" s="3" t="s">
        <v>6</v>
      </c>
      <c r="D3197" s="3" t="s">
        <v>6729</v>
      </c>
    </row>
    <row r="3198" ht="13.5" spans="1:4">
      <c r="A3198" s="3" t="s">
        <v>6730</v>
      </c>
      <c r="B3198" s="3" t="s">
        <v>6731</v>
      </c>
      <c r="C3198" s="3" t="s">
        <v>6</v>
      </c>
      <c r="D3198" s="3" t="s">
        <v>6732</v>
      </c>
    </row>
    <row r="3199" ht="13.5" spans="1:4">
      <c r="A3199" s="3" t="s">
        <v>128</v>
      </c>
      <c r="B3199" s="3" t="s">
        <v>6733</v>
      </c>
      <c r="C3199" s="3" t="s">
        <v>128</v>
      </c>
      <c r="D3199" s="3" t="s">
        <v>1930</v>
      </c>
    </row>
    <row r="3200" ht="13.5" spans="1:4">
      <c r="A3200" s="3" t="s">
        <v>6</v>
      </c>
      <c r="B3200" s="3" t="s">
        <v>6734</v>
      </c>
      <c r="C3200" s="3" t="s">
        <v>6</v>
      </c>
      <c r="D3200" s="3" t="s">
        <v>4564</v>
      </c>
    </row>
    <row r="3201" ht="13.5" spans="1:4">
      <c r="A3201" s="3" t="s">
        <v>1767</v>
      </c>
      <c r="B3201" s="3" t="s">
        <v>6735</v>
      </c>
      <c r="C3201" s="3" t="s">
        <v>1767</v>
      </c>
      <c r="D3201" s="3" t="s">
        <v>1891</v>
      </c>
    </row>
    <row r="3202" ht="13.5" spans="1:4">
      <c r="A3202" s="3" t="s">
        <v>6736</v>
      </c>
      <c r="B3202" s="3" t="s">
        <v>6737</v>
      </c>
      <c r="C3202" s="3" t="s">
        <v>6</v>
      </c>
      <c r="D3202" s="3" t="s">
        <v>6738</v>
      </c>
    </row>
    <row r="3203" ht="13.5" spans="1:4">
      <c r="A3203" s="3" t="s">
        <v>6739</v>
      </c>
      <c r="B3203" s="3" t="s">
        <v>6740</v>
      </c>
      <c r="C3203" s="3" t="s">
        <v>6</v>
      </c>
      <c r="D3203" s="3" t="s">
        <v>6741</v>
      </c>
    </row>
    <row r="3204" ht="13.5" spans="1:4">
      <c r="A3204" s="3" t="s">
        <v>617</v>
      </c>
      <c r="B3204" s="3" t="s">
        <v>6742</v>
      </c>
      <c r="C3204" s="3" t="s">
        <v>6</v>
      </c>
      <c r="D3204" s="3" t="s">
        <v>754</v>
      </c>
    </row>
    <row r="3205" ht="13.5" spans="1:4">
      <c r="A3205" s="3" t="s">
        <v>440</v>
      </c>
      <c r="B3205" s="3" t="s">
        <v>6743</v>
      </c>
      <c r="C3205" s="3" t="s">
        <v>440</v>
      </c>
      <c r="D3205" s="3" t="s">
        <v>6211</v>
      </c>
    </row>
    <row r="3206" ht="13.5" spans="1:4">
      <c r="A3206" s="3" t="s">
        <v>345</v>
      </c>
      <c r="B3206" s="3" t="s">
        <v>6744</v>
      </c>
      <c r="C3206" s="3" t="s">
        <v>16</v>
      </c>
      <c r="D3206" s="3" t="s">
        <v>4590</v>
      </c>
    </row>
    <row r="3207" ht="13.5" spans="1:4">
      <c r="A3207" s="3" t="s">
        <v>345</v>
      </c>
      <c r="B3207" s="3" t="s">
        <v>6745</v>
      </c>
      <c r="C3207" s="3" t="s">
        <v>16</v>
      </c>
      <c r="D3207" s="3" t="s">
        <v>1035</v>
      </c>
    </row>
    <row r="3208" ht="13.5" spans="1:4">
      <c r="A3208" s="3" t="s">
        <v>1767</v>
      </c>
      <c r="B3208" s="3" t="s">
        <v>6746</v>
      </c>
      <c r="C3208" s="3" t="s">
        <v>1767</v>
      </c>
      <c r="D3208" s="3" t="s">
        <v>1930</v>
      </c>
    </row>
    <row r="3209" ht="13.5" spans="1:4">
      <c r="A3209" s="3" t="s">
        <v>1767</v>
      </c>
      <c r="B3209" s="3" t="s">
        <v>6747</v>
      </c>
      <c r="C3209" s="3" t="s">
        <v>1767</v>
      </c>
      <c r="D3209" s="3" t="s">
        <v>244</v>
      </c>
    </row>
    <row r="3210" ht="13.5" spans="1:4">
      <c r="A3210" s="3" t="s">
        <v>6748</v>
      </c>
      <c r="B3210" s="3" t="s">
        <v>6749</v>
      </c>
      <c r="C3210" s="3" t="s">
        <v>6</v>
      </c>
      <c r="D3210" s="3" t="s">
        <v>5190</v>
      </c>
    </row>
    <row r="3211" ht="13.5" spans="1:4">
      <c r="A3211" s="3" t="s">
        <v>5735</v>
      </c>
      <c r="B3211" s="3" t="s">
        <v>6750</v>
      </c>
      <c r="C3211" s="3" t="s">
        <v>6</v>
      </c>
      <c r="D3211" s="3" t="s">
        <v>5719</v>
      </c>
    </row>
    <row r="3212" ht="13.5" spans="1:4">
      <c r="A3212" s="3" t="s">
        <v>3348</v>
      </c>
      <c r="B3212" s="3" t="s">
        <v>6751</v>
      </c>
      <c r="C3212" s="3" t="s">
        <v>6</v>
      </c>
      <c r="D3212" s="3" t="s">
        <v>3350</v>
      </c>
    </row>
    <row r="3213" ht="13.5" spans="1:4">
      <c r="A3213" s="3" t="s">
        <v>128</v>
      </c>
      <c r="B3213" s="3" t="s">
        <v>6752</v>
      </c>
      <c r="C3213" s="3" t="s">
        <v>128</v>
      </c>
      <c r="D3213" s="3" t="s">
        <v>2726</v>
      </c>
    </row>
    <row r="3214" ht="13.5" spans="1:4">
      <c r="A3214" s="3" t="s">
        <v>440</v>
      </c>
      <c r="B3214" s="3" t="s">
        <v>6753</v>
      </c>
      <c r="C3214" s="3" t="s">
        <v>440</v>
      </c>
      <c r="D3214" s="3" t="s">
        <v>419</v>
      </c>
    </row>
    <row r="3215" ht="13.5" spans="1:4">
      <c r="A3215" s="3" t="s">
        <v>1396</v>
      </c>
      <c r="B3215" s="3" t="s">
        <v>6754</v>
      </c>
      <c r="C3215" s="3" t="s">
        <v>1396</v>
      </c>
      <c r="D3215" s="3" t="s">
        <v>4016</v>
      </c>
    </row>
    <row r="3216" ht="13.5" spans="1:4">
      <c r="A3216" s="3" t="s">
        <v>345</v>
      </c>
      <c r="B3216" s="3" t="s">
        <v>6755</v>
      </c>
      <c r="C3216" s="3" t="s">
        <v>16</v>
      </c>
      <c r="D3216" s="3" t="s">
        <v>2759</v>
      </c>
    </row>
    <row r="3217" ht="13.5" spans="1:4">
      <c r="A3217" s="3" t="s">
        <v>345</v>
      </c>
      <c r="B3217" s="3" t="s">
        <v>6756</v>
      </c>
      <c r="C3217" s="3" t="s">
        <v>16</v>
      </c>
      <c r="D3217" s="3" t="s">
        <v>145</v>
      </c>
    </row>
    <row r="3218" ht="13.5" spans="1:4">
      <c r="A3218" s="3" t="s">
        <v>6757</v>
      </c>
      <c r="B3218" s="3" t="s">
        <v>6758</v>
      </c>
      <c r="C3218" s="3" t="s">
        <v>6</v>
      </c>
      <c r="D3218" s="3" t="s">
        <v>2769</v>
      </c>
    </row>
    <row r="3219" ht="13.5" spans="1:4">
      <c r="A3219" s="3" t="s">
        <v>1421</v>
      </c>
      <c r="B3219" s="3" t="s">
        <v>6759</v>
      </c>
      <c r="C3219" s="3" t="s">
        <v>1421</v>
      </c>
      <c r="D3219" s="3" t="s">
        <v>6760</v>
      </c>
    </row>
    <row r="3220" ht="13.5" spans="1:4">
      <c r="A3220" s="3" t="s">
        <v>440</v>
      </c>
      <c r="B3220" s="3" t="s">
        <v>6761</v>
      </c>
      <c r="C3220" s="3" t="s">
        <v>440</v>
      </c>
      <c r="D3220" s="3" t="s">
        <v>4646</v>
      </c>
    </row>
    <row r="3221" ht="13.5" spans="1:4">
      <c r="A3221" s="3" t="s">
        <v>6762</v>
      </c>
      <c r="B3221" s="3" t="s">
        <v>6763</v>
      </c>
      <c r="C3221" s="3" t="s">
        <v>347</v>
      </c>
      <c r="D3221" s="3" t="s">
        <v>6764</v>
      </c>
    </row>
    <row r="3222" ht="13.5" spans="1:4">
      <c r="A3222" s="3" t="s">
        <v>40</v>
      </c>
      <c r="B3222" s="3" t="s">
        <v>6765</v>
      </c>
      <c r="C3222" s="3" t="s">
        <v>40</v>
      </c>
      <c r="D3222" s="3" t="s">
        <v>2061</v>
      </c>
    </row>
    <row r="3223" ht="13.5" spans="1:4">
      <c r="A3223" s="3" t="s">
        <v>440</v>
      </c>
      <c r="B3223" s="3" t="s">
        <v>6766</v>
      </c>
      <c r="C3223" s="3" t="s">
        <v>440</v>
      </c>
      <c r="D3223" s="3" t="s">
        <v>2037</v>
      </c>
    </row>
    <row r="3224" ht="13.5" spans="1:4">
      <c r="A3224" s="3" t="s">
        <v>2080</v>
      </c>
      <c r="B3224" s="3" t="s">
        <v>6767</v>
      </c>
      <c r="C3224" s="3" t="s">
        <v>6</v>
      </c>
      <c r="D3224" s="3" t="s">
        <v>2082</v>
      </c>
    </row>
    <row r="3225" ht="13.5" spans="1:4">
      <c r="A3225" s="3" t="s">
        <v>440</v>
      </c>
      <c r="B3225" s="3" t="s">
        <v>6768</v>
      </c>
      <c r="C3225" s="3" t="s">
        <v>440</v>
      </c>
      <c r="D3225" s="3" t="s">
        <v>6769</v>
      </c>
    </row>
    <row r="3226" ht="13.5" spans="1:4">
      <c r="A3226" s="3" t="s">
        <v>6770</v>
      </c>
      <c r="B3226" s="3" t="s">
        <v>6771</v>
      </c>
      <c r="C3226" s="3" t="s">
        <v>347</v>
      </c>
      <c r="D3226" s="3" t="s">
        <v>4043</v>
      </c>
    </row>
    <row r="3227" ht="13.5" spans="1:4">
      <c r="A3227" s="3" t="s">
        <v>6772</v>
      </c>
      <c r="B3227" s="3" t="s">
        <v>6773</v>
      </c>
      <c r="C3227" s="3" t="s">
        <v>347</v>
      </c>
      <c r="D3227" s="3" t="s">
        <v>6262</v>
      </c>
    </row>
    <row r="3228" ht="13.5" spans="1:4">
      <c r="A3228" s="3" t="s">
        <v>345</v>
      </c>
      <c r="B3228" s="3" t="s">
        <v>6774</v>
      </c>
      <c r="C3228" s="3" t="s">
        <v>16</v>
      </c>
      <c r="D3228" s="3" t="s">
        <v>2064</v>
      </c>
    </row>
    <row r="3229" ht="13.5" spans="1:4">
      <c r="A3229" s="3" t="s">
        <v>6775</v>
      </c>
      <c r="B3229" s="3" t="s">
        <v>6776</v>
      </c>
      <c r="C3229" s="3" t="s">
        <v>440</v>
      </c>
      <c r="D3229" s="3" t="s">
        <v>2784</v>
      </c>
    </row>
    <row r="3230" ht="13.5" spans="1:4">
      <c r="A3230" s="3" t="s">
        <v>6777</v>
      </c>
      <c r="B3230" s="3" t="s">
        <v>6778</v>
      </c>
      <c r="C3230" s="3" t="s">
        <v>347</v>
      </c>
      <c r="D3230" s="3" t="s">
        <v>6779</v>
      </c>
    </row>
    <row r="3231" ht="13.5" spans="1:4">
      <c r="A3231" s="3" t="s">
        <v>440</v>
      </c>
      <c r="B3231" s="3" t="s">
        <v>6780</v>
      </c>
      <c r="C3231" s="3" t="s">
        <v>440</v>
      </c>
      <c r="D3231" s="3" t="s">
        <v>2089</v>
      </c>
    </row>
    <row r="3232" ht="13.5" spans="1:4">
      <c r="A3232" s="3" t="s">
        <v>345</v>
      </c>
      <c r="B3232" s="3" t="s">
        <v>6781</v>
      </c>
      <c r="C3232" s="3" t="s">
        <v>16</v>
      </c>
      <c r="D3232" s="3" t="s">
        <v>2792</v>
      </c>
    </row>
    <row r="3233" ht="13.5" spans="1:4">
      <c r="A3233" s="3" t="s">
        <v>6782</v>
      </c>
      <c r="B3233" s="3" t="s">
        <v>6783</v>
      </c>
      <c r="C3233" s="3" t="s">
        <v>6</v>
      </c>
      <c r="D3233" s="3" t="s">
        <v>2106</v>
      </c>
    </row>
    <row r="3234" ht="13.5" spans="1:4">
      <c r="A3234" s="3" t="s">
        <v>4103</v>
      </c>
      <c r="B3234" s="3" t="s">
        <v>6784</v>
      </c>
      <c r="C3234" s="3" t="s">
        <v>6</v>
      </c>
      <c r="D3234" s="3" t="s">
        <v>4105</v>
      </c>
    </row>
    <row r="3235" ht="13.5" spans="1:4">
      <c r="A3235" s="3" t="s">
        <v>1295</v>
      </c>
      <c r="B3235" s="3" t="s">
        <v>6785</v>
      </c>
      <c r="C3235" s="3" t="s">
        <v>40</v>
      </c>
      <c r="D3235" s="3" t="s">
        <v>774</v>
      </c>
    </row>
    <row r="3236" ht="13.5" spans="1:4">
      <c r="A3236" s="3" t="s">
        <v>2140</v>
      </c>
      <c r="B3236" s="3" t="s">
        <v>6786</v>
      </c>
      <c r="C3236" s="3" t="s">
        <v>347</v>
      </c>
      <c r="D3236" s="3" t="s">
        <v>2142</v>
      </c>
    </row>
    <row r="3237" ht="13.5" spans="1:4">
      <c r="A3237" s="3" t="s">
        <v>5269</v>
      </c>
      <c r="B3237" s="3" t="s">
        <v>6787</v>
      </c>
      <c r="C3237" s="3" t="s">
        <v>6</v>
      </c>
      <c r="D3237" s="3" t="s">
        <v>4089</v>
      </c>
    </row>
    <row r="3238" ht="13.5" spans="1:4">
      <c r="A3238" s="3" t="s">
        <v>440</v>
      </c>
      <c r="B3238" s="3" t="s">
        <v>6788</v>
      </c>
      <c r="C3238" s="3" t="s">
        <v>440</v>
      </c>
      <c r="D3238" s="3" t="s">
        <v>3490</v>
      </c>
    </row>
    <row r="3239" ht="13.5" spans="1:4">
      <c r="A3239" s="3" t="s">
        <v>6789</v>
      </c>
      <c r="B3239" s="3" t="s">
        <v>6790</v>
      </c>
      <c r="C3239" s="3" t="s">
        <v>347</v>
      </c>
      <c r="D3239" s="3" t="s">
        <v>2160</v>
      </c>
    </row>
    <row r="3240" ht="13.5" spans="1:4">
      <c r="A3240" s="3" t="s">
        <v>345</v>
      </c>
      <c r="B3240" s="3" t="s">
        <v>6791</v>
      </c>
      <c r="C3240" s="3" t="s">
        <v>16</v>
      </c>
      <c r="D3240" s="3" t="s">
        <v>2151</v>
      </c>
    </row>
    <row r="3241" ht="13.5" spans="1:4">
      <c r="A3241" s="3" t="s">
        <v>345</v>
      </c>
      <c r="B3241" s="3" t="s">
        <v>6792</v>
      </c>
      <c r="C3241" s="3" t="s">
        <v>16</v>
      </c>
      <c r="D3241" s="3" t="s">
        <v>2151</v>
      </c>
    </row>
    <row r="3242" ht="13.5" spans="1:4">
      <c r="A3242" s="3" t="s">
        <v>6793</v>
      </c>
      <c r="B3242" s="3" t="s">
        <v>6794</v>
      </c>
      <c r="C3242" s="3" t="s">
        <v>40</v>
      </c>
      <c r="D3242" s="3" t="s">
        <v>777</v>
      </c>
    </row>
    <row r="3243" ht="13.5" spans="1:4">
      <c r="A3243" s="3" t="s">
        <v>6795</v>
      </c>
      <c r="B3243" s="3" t="s">
        <v>6796</v>
      </c>
      <c r="C3243" s="3" t="s">
        <v>440</v>
      </c>
      <c r="D3243" s="3" t="s">
        <v>1048</v>
      </c>
    </row>
    <row r="3244" ht="13.5" spans="1:4">
      <c r="A3244" s="3" t="s">
        <v>6797</v>
      </c>
      <c r="B3244" s="3" t="s">
        <v>6798</v>
      </c>
      <c r="C3244" s="3" t="s">
        <v>440</v>
      </c>
      <c r="D3244" s="3" t="s">
        <v>4086</v>
      </c>
    </row>
    <row r="3245" ht="13.5" spans="1:4">
      <c r="A3245" s="3" t="s">
        <v>345</v>
      </c>
      <c r="B3245" s="3" t="s">
        <v>6799</v>
      </c>
      <c r="C3245" s="3" t="s">
        <v>16</v>
      </c>
      <c r="D3245" s="3" t="s">
        <v>786</v>
      </c>
    </row>
    <row r="3246" ht="13.5" spans="1:4">
      <c r="A3246" s="3" t="s">
        <v>440</v>
      </c>
      <c r="B3246" s="3" t="s">
        <v>6800</v>
      </c>
      <c r="C3246" s="3" t="s">
        <v>440</v>
      </c>
      <c r="D3246" s="3" t="s">
        <v>5293</v>
      </c>
    </row>
    <row r="3247" ht="13.5" spans="1:4">
      <c r="A3247" s="3" t="s">
        <v>345</v>
      </c>
      <c r="B3247" s="3" t="s">
        <v>6801</v>
      </c>
      <c r="C3247" s="3" t="s">
        <v>16</v>
      </c>
      <c r="D3247" s="3" t="s">
        <v>2828</v>
      </c>
    </row>
    <row r="3248" ht="13.5" spans="1:4">
      <c r="A3248" s="3" t="s">
        <v>345</v>
      </c>
      <c r="B3248" s="3" t="s">
        <v>6802</v>
      </c>
      <c r="C3248" s="3" t="s">
        <v>16</v>
      </c>
      <c r="D3248" s="3" t="s">
        <v>783</v>
      </c>
    </row>
    <row r="3249" ht="13.5" spans="1:4">
      <c r="A3249" s="3" t="s">
        <v>40</v>
      </c>
      <c r="B3249" s="3" t="s">
        <v>6803</v>
      </c>
      <c r="C3249" s="3" t="s">
        <v>40</v>
      </c>
      <c r="D3249" s="3" t="s">
        <v>2157</v>
      </c>
    </row>
    <row r="3250" ht="13.5" spans="1:4">
      <c r="A3250" s="3" t="s">
        <v>440</v>
      </c>
      <c r="B3250" s="3" t="s">
        <v>6804</v>
      </c>
      <c r="C3250" s="3" t="s">
        <v>440</v>
      </c>
      <c r="D3250" s="3" t="s">
        <v>286</v>
      </c>
    </row>
    <row r="3251" ht="13.5" spans="1:4">
      <c r="A3251" s="3" t="s">
        <v>1767</v>
      </c>
      <c r="B3251" s="3" t="s">
        <v>6805</v>
      </c>
      <c r="C3251" s="3" t="s">
        <v>1767</v>
      </c>
      <c r="D3251" s="3" t="s">
        <v>786</v>
      </c>
    </row>
    <row r="3252" ht="13.5" spans="1:4">
      <c r="A3252" s="3" t="s">
        <v>345</v>
      </c>
      <c r="B3252" s="3" t="s">
        <v>6806</v>
      </c>
      <c r="C3252" s="3" t="s">
        <v>16</v>
      </c>
      <c r="D3252" s="3" t="s">
        <v>2168</v>
      </c>
    </row>
    <row r="3253" ht="13.5" spans="1:4">
      <c r="A3253" s="3" t="s">
        <v>6807</v>
      </c>
      <c r="B3253" s="3" t="s">
        <v>6808</v>
      </c>
      <c r="C3253" s="3" t="s">
        <v>440</v>
      </c>
      <c r="D3253" s="3" t="s">
        <v>286</v>
      </c>
    </row>
    <row r="3254" ht="13.5" spans="1:4">
      <c r="A3254" s="3" t="s">
        <v>6809</v>
      </c>
      <c r="B3254" s="3" t="s">
        <v>6810</v>
      </c>
      <c r="C3254" s="3" t="s">
        <v>347</v>
      </c>
      <c r="D3254" s="3" t="s">
        <v>875</v>
      </c>
    </row>
    <row r="3255" ht="13.5" spans="1:4">
      <c r="A3255" s="3" t="s">
        <v>873</v>
      </c>
      <c r="B3255" s="3" t="s">
        <v>6811</v>
      </c>
      <c r="C3255" s="3" t="s">
        <v>6</v>
      </c>
      <c r="D3255" s="3" t="s">
        <v>875</v>
      </c>
    </row>
    <row r="3256" ht="13.5" spans="1:4">
      <c r="A3256" s="3" t="s">
        <v>6812</v>
      </c>
      <c r="B3256" s="3" t="s">
        <v>6813</v>
      </c>
      <c r="C3256" s="3" t="s">
        <v>97</v>
      </c>
      <c r="D3256" s="3" t="s">
        <v>85</v>
      </c>
    </row>
    <row r="3257" ht="13.5" spans="1:4">
      <c r="A3257" s="3" t="s">
        <v>440</v>
      </c>
      <c r="B3257" s="3" t="s">
        <v>6814</v>
      </c>
      <c r="C3257" s="3" t="s">
        <v>440</v>
      </c>
      <c r="D3257" s="3" t="s">
        <v>789</v>
      </c>
    </row>
    <row r="3258" ht="13.5" spans="1:4">
      <c r="A3258" s="3" t="s">
        <v>345</v>
      </c>
      <c r="B3258" s="3" t="s">
        <v>6815</v>
      </c>
      <c r="C3258" s="3" t="s">
        <v>16</v>
      </c>
      <c r="D3258" s="3" t="s">
        <v>2190</v>
      </c>
    </row>
    <row r="3259" ht="13.5" spans="1:4">
      <c r="A3259" s="3" t="s">
        <v>345</v>
      </c>
      <c r="B3259" s="3" t="s">
        <v>6816</v>
      </c>
      <c r="C3259" s="3" t="s">
        <v>347</v>
      </c>
      <c r="D3259" s="3" t="s">
        <v>1397</v>
      </c>
    </row>
    <row r="3260" ht="13.5" spans="1:4">
      <c r="A3260" s="3" t="s">
        <v>617</v>
      </c>
      <c r="B3260" s="3" t="s">
        <v>6817</v>
      </c>
      <c r="C3260" s="3" t="s">
        <v>347</v>
      </c>
      <c r="D3260" s="3" t="s">
        <v>2186</v>
      </c>
    </row>
    <row r="3261" ht="13.5" spans="1:4">
      <c r="A3261" s="3" t="s">
        <v>6818</v>
      </c>
      <c r="B3261" s="3" t="s">
        <v>6819</v>
      </c>
      <c r="C3261" s="3" t="s">
        <v>6</v>
      </c>
      <c r="D3261" s="3" t="s">
        <v>6820</v>
      </c>
    </row>
    <row r="3262" ht="13.5" spans="1:4">
      <c r="A3262" s="3" t="s">
        <v>6821</v>
      </c>
      <c r="B3262" s="3" t="s">
        <v>6822</v>
      </c>
      <c r="C3262" s="3" t="s">
        <v>6</v>
      </c>
      <c r="D3262" s="3" t="s">
        <v>4149</v>
      </c>
    </row>
    <row r="3263" ht="13.5" spans="1:4">
      <c r="A3263" s="3" t="s">
        <v>6823</v>
      </c>
      <c r="B3263" s="3" t="s">
        <v>6824</v>
      </c>
      <c r="C3263" s="3" t="s">
        <v>440</v>
      </c>
      <c r="D3263" s="3" t="s">
        <v>289</v>
      </c>
    </row>
    <row r="3264" ht="13.5" spans="1:4">
      <c r="A3264" s="3" t="s">
        <v>6825</v>
      </c>
      <c r="B3264" s="3" t="s">
        <v>6826</v>
      </c>
      <c r="C3264" s="3" t="s">
        <v>6</v>
      </c>
      <c r="D3264" s="3" t="s">
        <v>6827</v>
      </c>
    </row>
    <row r="3265" ht="13.5" spans="1:4">
      <c r="A3265" s="3" t="s">
        <v>345</v>
      </c>
      <c r="B3265" s="3" t="s">
        <v>6828</v>
      </c>
      <c r="C3265" s="3" t="s">
        <v>16</v>
      </c>
      <c r="D3265" s="3" t="s">
        <v>5333</v>
      </c>
    </row>
    <row r="3266" ht="13.5" spans="1:4">
      <c r="A3266" s="3" t="s">
        <v>6829</v>
      </c>
      <c r="B3266" s="3" t="s">
        <v>6830</v>
      </c>
      <c r="C3266" s="3" t="s">
        <v>440</v>
      </c>
      <c r="D3266" s="3" t="s">
        <v>2204</v>
      </c>
    </row>
    <row r="3267" ht="13.5" spans="1:4">
      <c r="A3267" s="3" t="s">
        <v>345</v>
      </c>
      <c r="B3267" s="3" t="s">
        <v>6831</v>
      </c>
      <c r="C3267" s="3" t="s">
        <v>16</v>
      </c>
      <c r="D3267" s="3" t="s">
        <v>6832</v>
      </c>
    </row>
    <row r="3268" ht="13.5" spans="1:4">
      <c r="A3268" s="3" t="s">
        <v>2231</v>
      </c>
      <c r="B3268" s="3" t="s">
        <v>6833</v>
      </c>
      <c r="C3268" s="3" t="s">
        <v>6</v>
      </c>
      <c r="D3268" s="3" t="s">
        <v>2233</v>
      </c>
    </row>
    <row r="3269" ht="13.5" spans="1:4">
      <c r="A3269" s="3" t="s">
        <v>6834</v>
      </c>
      <c r="B3269" s="3" t="s">
        <v>6835</v>
      </c>
      <c r="C3269" s="3" t="s">
        <v>1421</v>
      </c>
      <c r="D3269" s="3" t="s">
        <v>6836</v>
      </c>
    </row>
    <row r="3270" ht="13.5" spans="1:4">
      <c r="A3270" s="3" t="s">
        <v>6837</v>
      </c>
      <c r="B3270" s="3" t="s">
        <v>6838</v>
      </c>
      <c r="C3270" s="3" t="s">
        <v>6</v>
      </c>
      <c r="D3270" s="3" t="s">
        <v>6839</v>
      </c>
    </row>
    <row r="3271" ht="13.5" spans="1:4">
      <c r="A3271" s="3" t="s">
        <v>6840</v>
      </c>
      <c r="B3271" s="3" t="s">
        <v>6841</v>
      </c>
      <c r="C3271" s="3" t="s">
        <v>97</v>
      </c>
      <c r="D3271" s="3" t="s">
        <v>6842</v>
      </c>
    </row>
    <row r="3272" ht="13.5" spans="1:4">
      <c r="A3272" s="3" t="s">
        <v>6843</v>
      </c>
      <c r="B3272" s="3" t="s">
        <v>6844</v>
      </c>
      <c r="C3272" s="3" t="s">
        <v>97</v>
      </c>
      <c r="D3272" s="3" t="s">
        <v>1441</v>
      </c>
    </row>
    <row r="3273" ht="13.5" spans="1:4">
      <c r="A3273" s="3" t="s">
        <v>345</v>
      </c>
      <c r="B3273" s="3" t="s">
        <v>6845</v>
      </c>
      <c r="C3273" s="3" t="s">
        <v>16</v>
      </c>
      <c r="D3273" s="3" t="s">
        <v>3564</v>
      </c>
    </row>
    <row r="3274" ht="13.5" spans="1:4">
      <c r="A3274" s="3" t="s">
        <v>4756</v>
      </c>
      <c r="B3274" s="3" t="s">
        <v>6846</v>
      </c>
      <c r="C3274" s="3" t="s">
        <v>6</v>
      </c>
      <c r="D3274" s="3" t="s">
        <v>4758</v>
      </c>
    </row>
    <row r="3275" ht="13.5" spans="1:4">
      <c r="A3275" s="3" t="s">
        <v>6322</v>
      </c>
      <c r="B3275" s="3" t="s">
        <v>6847</v>
      </c>
      <c r="C3275" s="3" t="s">
        <v>6</v>
      </c>
      <c r="D3275" s="3" t="s">
        <v>6324</v>
      </c>
    </row>
    <row r="3276" ht="13.5" spans="1:4">
      <c r="A3276" s="3" t="s">
        <v>6</v>
      </c>
      <c r="B3276" s="3" t="s">
        <v>6848</v>
      </c>
      <c r="C3276" s="3" t="s">
        <v>6</v>
      </c>
      <c r="D3276" s="3" t="s">
        <v>5346</v>
      </c>
    </row>
    <row r="3277" ht="13.5" spans="1:4">
      <c r="A3277" s="3" t="s">
        <v>6849</v>
      </c>
      <c r="B3277" s="3" t="s">
        <v>6850</v>
      </c>
      <c r="C3277" s="3" t="s">
        <v>347</v>
      </c>
      <c r="D3277" s="3" t="s">
        <v>2903</v>
      </c>
    </row>
    <row r="3278" ht="13.5" spans="1:4">
      <c r="A3278" s="3" t="s">
        <v>6851</v>
      </c>
      <c r="B3278" s="3" t="s">
        <v>6852</v>
      </c>
      <c r="C3278" s="3" t="s">
        <v>6</v>
      </c>
      <c r="D3278" s="3" t="s">
        <v>4162</v>
      </c>
    </row>
    <row r="3279" ht="13.5" spans="1:4">
      <c r="A3279" s="3" t="s">
        <v>6853</v>
      </c>
      <c r="B3279" s="3" t="s">
        <v>6854</v>
      </c>
      <c r="C3279" s="3" t="s">
        <v>1396</v>
      </c>
      <c r="D3279" s="3" t="s">
        <v>2892</v>
      </c>
    </row>
    <row r="3280" ht="13.5" spans="1:4">
      <c r="A3280" s="3" t="s">
        <v>6855</v>
      </c>
      <c r="B3280" s="3" t="s">
        <v>6856</v>
      </c>
      <c r="C3280" s="3" t="s">
        <v>6</v>
      </c>
      <c r="D3280" s="3" t="s">
        <v>6857</v>
      </c>
    </row>
    <row r="3281" ht="13.5" spans="1:4">
      <c r="A3281" s="3" t="s">
        <v>6858</v>
      </c>
      <c r="B3281" s="3" t="s">
        <v>6859</v>
      </c>
      <c r="C3281" s="3" t="s">
        <v>6</v>
      </c>
      <c r="D3281" s="3" t="s">
        <v>6860</v>
      </c>
    </row>
    <row r="3282" ht="13.5" spans="1:4">
      <c r="A3282" s="3" t="s">
        <v>6861</v>
      </c>
      <c r="B3282" s="3" t="s">
        <v>6862</v>
      </c>
      <c r="C3282" s="3" t="s">
        <v>1409</v>
      </c>
      <c r="D3282" s="3" t="s">
        <v>6863</v>
      </c>
    </row>
    <row r="3283" ht="13.5" spans="1:4">
      <c r="A3283" s="3" t="s">
        <v>6864</v>
      </c>
      <c r="B3283" s="3" t="s">
        <v>6865</v>
      </c>
      <c r="C3283" s="3" t="s">
        <v>6</v>
      </c>
      <c r="D3283" s="3" t="s">
        <v>1237</v>
      </c>
    </row>
    <row r="3284" ht="13.5" spans="1:4">
      <c r="A3284" s="3" t="s">
        <v>128</v>
      </c>
      <c r="B3284" s="3" t="s">
        <v>6866</v>
      </c>
      <c r="C3284" s="3" t="s">
        <v>128</v>
      </c>
      <c r="D3284" s="3" t="s">
        <v>2918</v>
      </c>
    </row>
    <row r="3285" ht="13.5" spans="1:4">
      <c r="A3285" s="3" t="s">
        <v>6867</v>
      </c>
      <c r="B3285" s="3" t="s">
        <v>6868</v>
      </c>
      <c r="C3285" s="3" t="s">
        <v>6</v>
      </c>
      <c r="D3285" s="3" t="s">
        <v>4183</v>
      </c>
    </row>
    <row r="3286" ht="13.5" spans="1:4">
      <c r="A3286" s="3" t="s">
        <v>6869</v>
      </c>
      <c r="B3286" s="3" t="s">
        <v>6870</v>
      </c>
      <c r="C3286" s="3" t="s">
        <v>40</v>
      </c>
      <c r="D3286" s="3" t="s">
        <v>966</v>
      </c>
    </row>
    <row r="3287" ht="13.5" spans="1:4">
      <c r="A3287" s="3" t="s">
        <v>4184</v>
      </c>
      <c r="B3287" s="3" t="s">
        <v>6871</v>
      </c>
      <c r="C3287" s="3" t="s">
        <v>6</v>
      </c>
      <c r="D3287" s="3" t="s">
        <v>4186</v>
      </c>
    </row>
    <row r="3288" ht="13.5" spans="1:4">
      <c r="A3288" s="3" t="s">
        <v>6872</v>
      </c>
      <c r="B3288" s="3" t="s">
        <v>6873</v>
      </c>
      <c r="C3288" s="3" t="s">
        <v>440</v>
      </c>
      <c r="D3288" s="3" t="s">
        <v>6874</v>
      </c>
    </row>
    <row r="3289" ht="13.5" spans="1:4">
      <c r="A3289" s="3" t="s">
        <v>128</v>
      </c>
      <c r="B3289" s="3" t="s">
        <v>6875</v>
      </c>
      <c r="C3289" s="3" t="s">
        <v>128</v>
      </c>
      <c r="D3289" s="3" t="s">
        <v>5377</v>
      </c>
    </row>
    <row r="3290" ht="13.5" spans="1:4">
      <c r="A3290" s="3" t="s">
        <v>6876</v>
      </c>
      <c r="B3290" s="3" t="s">
        <v>6877</v>
      </c>
      <c r="C3290" s="3" t="s">
        <v>6</v>
      </c>
      <c r="D3290" s="3" t="s">
        <v>3585</v>
      </c>
    </row>
    <row r="3291" ht="13.5" spans="1:4">
      <c r="A3291" s="3" t="s">
        <v>345</v>
      </c>
      <c r="B3291" s="3" t="s">
        <v>6878</v>
      </c>
      <c r="C3291" s="3" t="s">
        <v>16</v>
      </c>
      <c r="D3291" s="3" t="s">
        <v>4177</v>
      </c>
    </row>
    <row r="3292" ht="13.5" spans="1:4">
      <c r="A3292" s="3" t="s">
        <v>345</v>
      </c>
      <c r="B3292" s="3" t="s">
        <v>6879</v>
      </c>
      <c r="C3292" s="3" t="s">
        <v>16</v>
      </c>
      <c r="D3292" s="3" t="s">
        <v>1637</v>
      </c>
    </row>
    <row r="3293" ht="13.5" spans="1:4">
      <c r="A3293" s="3" t="s">
        <v>6880</v>
      </c>
      <c r="B3293" s="3" t="s">
        <v>6881</v>
      </c>
      <c r="C3293" s="3" t="s">
        <v>6</v>
      </c>
      <c r="D3293" s="3" t="s">
        <v>6882</v>
      </c>
    </row>
    <row r="3294" ht="13.5" spans="1:4">
      <c r="A3294" s="3" t="s">
        <v>440</v>
      </c>
      <c r="B3294" s="3" t="s">
        <v>6883</v>
      </c>
      <c r="C3294" s="3" t="s">
        <v>440</v>
      </c>
      <c r="D3294" s="3" t="s">
        <v>6884</v>
      </c>
    </row>
    <row r="3295" ht="13.5" spans="1:4">
      <c r="A3295" s="3" t="s">
        <v>6885</v>
      </c>
      <c r="B3295" s="3" t="s">
        <v>6886</v>
      </c>
      <c r="C3295" s="3" t="s">
        <v>347</v>
      </c>
      <c r="D3295" s="3" t="s">
        <v>2945</v>
      </c>
    </row>
    <row r="3296" ht="13.5" spans="1:4">
      <c r="A3296" s="3" t="s">
        <v>347</v>
      </c>
      <c r="B3296" s="3" t="s">
        <v>6887</v>
      </c>
      <c r="C3296" s="3" t="s">
        <v>347</v>
      </c>
      <c r="D3296" s="3" t="s">
        <v>2930</v>
      </c>
    </row>
    <row r="3297" ht="13.5" spans="1:4">
      <c r="A3297" s="3" t="s">
        <v>6</v>
      </c>
      <c r="B3297" s="3" t="s">
        <v>6888</v>
      </c>
      <c r="C3297" s="3" t="s">
        <v>6</v>
      </c>
      <c r="D3297" s="3" t="s">
        <v>4809</v>
      </c>
    </row>
    <row r="3298" ht="13.5" spans="1:4">
      <c r="A3298" s="3" t="s">
        <v>2304</v>
      </c>
      <c r="B3298" s="3" t="s">
        <v>6889</v>
      </c>
      <c r="C3298" s="3" t="s">
        <v>1767</v>
      </c>
      <c r="D3298" s="3" t="s">
        <v>2990</v>
      </c>
    </row>
    <row r="3299" ht="13.5" spans="1:4">
      <c r="A3299" s="3" t="s">
        <v>345</v>
      </c>
      <c r="B3299" s="3" t="s">
        <v>6890</v>
      </c>
      <c r="C3299" s="3" t="s">
        <v>16</v>
      </c>
      <c r="D3299" s="3" t="s">
        <v>1634</v>
      </c>
    </row>
    <row r="3300" ht="13.5" spans="1:4">
      <c r="A3300" s="3" t="s">
        <v>6891</v>
      </c>
      <c r="B3300" s="3" t="s">
        <v>6892</v>
      </c>
      <c r="C3300" s="3" t="s">
        <v>6</v>
      </c>
      <c r="D3300" s="3" t="s">
        <v>2306</v>
      </c>
    </row>
    <row r="3301" ht="13.5" spans="1:4">
      <c r="A3301" s="3" t="s">
        <v>1528</v>
      </c>
      <c r="B3301" s="3" t="s">
        <v>6893</v>
      </c>
      <c r="C3301" s="3" t="s">
        <v>347</v>
      </c>
      <c r="D3301" s="3" t="s">
        <v>1311</v>
      </c>
    </row>
    <row r="3302" ht="13.5" spans="1:4">
      <c r="A3302" s="3" t="s">
        <v>1309</v>
      </c>
      <c r="B3302" s="3" t="s">
        <v>6894</v>
      </c>
      <c r="C3302" s="3" t="s">
        <v>6</v>
      </c>
      <c r="D3302" s="3" t="s">
        <v>1311</v>
      </c>
    </row>
    <row r="3303" ht="13.5" spans="1:4">
      <c r="A3303" s="3" t="s">
        <v>6895</v>
      </c>
      <c r="B3303" s="3" t="s">
        <v>6896</v>
      </c>
      <c r="C3303" s="3" t="s">
        <v>6</v>
      </c>
      <c r="D3303" s="3" t="s">
        <v>1768</v>
      </c>
    </row>
    <row r="3304" ht="13.5" spans="1:4">
      <c r="A3304" s="3" t="s">
        <v>6897</v>
      </c>
      <c r="B3304" s="3" t="s">
        <v>6898</v>
      </c>
      <c r="C3304" s="3" t="s">
        <v>6</v>
      </c>
      <c r="D3304" s="3" t="s">
        <v>1771</v>
      </c>
    </row>
    <row r="3305" ht="13.5" spans="1:4">
      <c r="A3305" s="3" t="s">
        <v>6899</v>
      </c>
      <c r="B3305" s="3" t="s">
        <v>6900</v>
      </c>
      <c r="C3305" s="3" t="s">
        <v>6</v>
      </c>
      <c r="D3305" s="3" t="s">
        <v>6901</v>
      </c>
    </row>
    <row r="3306" ht="13.5" spans="1:4">
      <c r="A3306" s="3" t="s">
        <v>1205</v>
      </c>
      <c r="B3306" s="3" t="s">
        <v>6902</v>
      </c>
      <c r="C3306" s="3" t="s">
        <v>347</v>
      </c>
      <c r="D3306" s="3" t="s">
        <v>296</v>
      </c>
    </row>
    <row r="3307" ht="13.5" spans="1:4">
      <c r="A3307" s="3" t="s">
        <v>6903</v>
      </c>
      <c r="B3307" s="3" t="s">
        <v>6904</v>
      </c>
      <c r="C3307" s="3" t="s">
        <v>440</v>
      </c>
      <c r="D3307" s="3" t="s">
        <v>1797</v>
      </c>
    </row>
    <row r="3308" ht="13.5" spans="1:4">
      <c r="A3308" s="3" t="s">
        <v>6905</v>
      </c>
      <c r="B3308" s="3" t="s">
        <v>6906</v>
      </c>
      <c r="C3308" s="3" t="s">
        <v>40</v>
      </c>
      <c r="D3308" s="3" t="s">
        <v>4801</v>
      </c>
    </row>
    <row r="3309" ht="13.5" spans="1:4">
      <c r="A3309" s="3" t="s">
        <v>6907</v>
      </c>
      <c r="B3309" s="3" t="s">
        <v>6908</v>
      </c>
      <c r="C3309" s="3" t="s">
        <v>347</v>
      </c>
      <c r="D3309" s="3" t="s">
        <v>3004</v>
      </c>
    </row>
    <row r="3310" ht="13.5" spans="1:4">
      <c r="A3310" s="3" t="s">
        <v>6909</v>
      </c>
      <c r="B3310" s="3" t="s">
        <v>6910</v>
      </c>
      <c r="C3310" s="3" t="s">
        <v>6</v>
      </c>
      <c r="D3310" s="3" t="s">
        <v>6438</v>
      </c>
    </row>
    <row r="3311" ht="13.5" spans="1:4">
      <c r="A3311" s="3" t="s">
        <v>6911</v>
      </c>
      <c r="B3311" s="3" t="s">
        <v>6912</v>
      </c>
      <c r="C3311" s="3" t="s">
        <v>347</v>
      </c>
      <c r="D3311" s="3" t="s">
        <v>2426</v>
      </c>
    </row>
    <row r="3312" ht="13.5" spans="1:4">
      <c r="A3312" s="3" t="s">
        <v>345</v>
      </c>
      <c r="B3312" s="3" t="s">
        <v>6913</v>
      </c>
      <c r="C3312" s="3" t="s">
        <v>16</v>
      </c>
      <c r="D3312" s="3" t="s">
        <v>3033</v>
      </c>
    </row>
    <row r="3313" ht="13.5" spans="1:4">
      <c r="A3313" s="3" t="s">
        <v>6914</v>
      </c>
      <c r="B3313" s="3" t="s">
        <v>6915</v>
      </c>
      <c r="C3313" s="3" t="s">
        <v>440</v>
      </c>
      <c r="D3313" s="3" t="s">
        <v>6916</v>
      </c>
    </row>
    <row r="3314" ht="13.5" spans="1:4">
      <c r="A3314" s="3" t="s">
        <v>974</v>
      </c>
      <c r="B3314" s="3" t="s">
        <v>6917</v>
      </c>
      <c r="C3314" s="3" t="s">
        <v>6</v>
      </c>
      <c r="D3314" s="3" t="s">
        <v>976</v>
      </c>
    </row>
    <row r="3315" ht="13.5" spans="1:4">
      <c r="A3315" s="3" t="s">
        <v>523</v>
      </c>
      <c r="B3315" s="3" t="s">
        <v>6918</v>
      </c>
      <c r="C3315" s="3" t="s">
        <v>347</v>
      </c>
      <c r="D3315" s="3" t="s">
        <v>1746</v>
      </c>
    </row>
    <row r="3316" ht="13.5" spans="1:4">
      <c r="A3316" s="3" t="s">
        <v>6919</v>
      </c>
      <c r="B3316" s="3" t="s">
        <v>6920</v>
      </c>
      <c r="C3316" s="3" t="s">
        <v>440</v>
      </c>
      <c r="D3316" s="3" t="s">
        <v>3661</v>
      </c>
    </row>
    <row r="3317" ht="13.5" spans="1:4">
      <c r="A3317" s="3" t="s">
        <v>1328</v>
      </c>
      <c r="B3317" s="3" t="s">
        <v>6921</v>
      </c>
      <c r="C3317" s="3" t="s">
        <v>6</v>
      </c>
      <c r="D3317" s="3" t="s">
        <v>1330</v>
      </c>
    </row>
    <row r="3318" ht="13.5" spans="1:4">
      <c r="A3318" s="3" t="s">
        <v>345</v>
      </c>
      <c r="B3318" s="3" t="s">
        <v>6922</v>
      </c>
      <c r="C3318" s="3" t="s">
        <v>16</v>
      </c>
      <c r="D3318" s="3" t="s">
        <v>3665</v>
      </c>
    </row>
    <row r="3319" ht="13.5" spans="1:4">
      <c r="A3319" s="3" t="s">
        <v>6923</v>
      </c>
      <c r="B3319" s="3" t="s">
        <v>6924</v>
      </c>
      <c r="C3319" s="3" t="s">
        <v>347</v>
      </c>
      <c r="D3319" s="3" t="s">
        <v>1768</v>
      </c>
    </row>
    <row r="3320" ht="13.5" spans="1:4">
      <c r="A3320" s="3" t="s">
        <v>345</v>
      </c>
      <c r="B3320" s="3" t="s">
        <v>6925</v>
      </c>
      <c r="C3320" s="3" t="s">
        <v>16</v>
      </c>
      <c r="D3320" s="3" t="s">
        <v>805</v>
      </c>
    </row>
    <row r="3321" ht="13.5" spans="1:4">
      <c r="A3321" s="3" t="s">
        <v>345</v>
      </c>
      <c r="B3321" s="3" t="s">
        <v>6926</v>
      </c>
      <c r="C3321" s="3" t="s">
        <v>16</v>
      </c>
      <c r="D3321" s="3" t="s">
        <v>4289</v>
      </c>
    </row>
    <row r="3322" ht="13.5" spans="1:4">
      <c r="A3322" s="3" t="s">
        <v>6927</v>
      </c>
      <c r="B3322" s="3" t="s">
        <v>6928</v>
      </c>
      <c r="C3322" s="3" t="s">
        <v>440</v>
      </c>
      <c r="D3322" s="3" t="s">
        <v>1804</v>
      </c>
    </row>
    <row r="3323" ht="13.5" spans="1:4">
      <c r="A3323" s="3" t="s">
        <v>440</v>
      </c>
      <c r="B3323" s="3" t="s">
        <v>6929</v>
      </c>
      <c r="C3323" s="3" t="s">
        <v>440</v>
      </c>
      <c r="D3323" s="3" t="s">
        <v>6930</v>
      </c>
    </row>
    <row r="3324" ht="13.5" spans="1:4">
      <c r="A3324" s="3" t="s">
        <v>345</v>
      </c>
      <c r="B3324" s="3" t="s">
        <v>6931</v>
      </c>
      <c r="C3324" s="3" t="s">
        <v>16</v>
      </c>
      <c r="D3324" s="3" t="s">
        <v>1814</v>
      </c>
    </row>
    <row r="3325" ht="13.5" spans="1:4">
      <c r="A3325" s="3" t="s">
        <v>6932</v>
      </c>
      <c r="B3325" s="3" t="s">
        <v>6933</v>
      </c>
      <c r="C3325" s="3" t="s">
        <v>6</v>
      </c>
      <c r="D3325" s="3" t="s">
        <v>3017</v>
      </c>
    </row>
    <row r="3326" ht="13.5" spans="1:4">
      <c r="A3326" s="3" t="s">
        <v>6934</v>
      </c>
      <c r="B3326" s="3" t="s">
        <v>6935</v>
      </c>
      <c r="C3326" s="3" t="s">
        <v>6</v>
      </c>
      <c r="D3326" s="3" t="s">
        <v>5923</v>
      </c>
    </row>
    <row r="3327" ht="13.5" spans="1:4">
      <c r="A3327" s="3" t="s">
        <v>6936</v>
      </c>
      <c r="B3327" s="3" t="s">
        <v>6937</v>
      </c>
      <c r="C3327" s="3" t="s">
        <v>347</v>
      </c>
      <c r="D3327" s="3" t="s">
        <v>363</v>
      </c>
    </row>
    <row r="3328" ht="13.5" spans="1:4">
      <c r="A3328" s="3" t="s">
        <v>345</v>
      </c>
      <c r="B3328" s="3" t="s">
        <v>6938</v>
      </c>
      <c r="C3328" s="3" t="s">
        <v>16</v>
      </c>
      <c r="D3328" s="3" t="s">
        <v>1917</v>
      </c>
    </row>
    <row r="3329" ht="13.5" spans="1:4">
      <c r="A3329" s="3" t="s">
        <v>4299</v>
      </c>
      <c r="B3329" s="3" t="s">
        <v>6939</v>
      </c>
      <c r="C3329" s="3" t="s">
        <v>6</v>
      </c>
      <c r="D3329" s="3" t="s">
        <v>4301</v>
      </c>
    </row>
    <row r="3330" ht="13.5" spans="1:4">
      <c r="A3330" s="3" t="s">
        <v>6940</v>
      </c>
      <c r="B3330" s="3" t="s">
        <v>6941</v>
      </c>
      <c r="C3330" s="3" t="s">
        <v>1396</v>
      </c>
      <c r="D3330" s="3" t="s">
        <v>6942</v>
      </c>
    </row>
    <row r="3331" ht="13.5" spans="1:4">
      <c r="A3331" s="3" t="s">
        <v>6943</v>
      </c>
      <c r="B3331" s="3" t="s">
        <v>6944</v>
      </c>
      <c r="C3331" s="3" t="s">
        <v>440</v>
      </c>
      <c r="D3331" s="3" t="s">
        <v>3052</v>
      </c>
    </row>
    <row r="3332" ht="13.5" spans="1:4">
      <c r="A3332" s="3" t="s">
        <v>6945</v>
      </c>
      <c r="B3332" s="3" t="s">
        <v>6946</v>
      </c>
      <c r="C3332" s="3" t="s">
        <v>440</v>
      </c>
      <c r="D3332" s="3" t="s">
        <v>2493</v>
      </c>
    </row>
    <row r="3333" ht="13.5" spans="1:4">
      <c r="A3333" s="3" t="s">
        <v>1932</v>
      </c>
      <c r="B3333" s="3" t="s">
        <v>6947</v>
      </c>
      <c r="C3333" s="3" t="s">
        <v>6</v>
      </c>
      <c r="D3333" s="3" t="s">
        <v>1934</v>
      </c>
    </row>
    <row r="3334" ht="13.5" spans="1:4">
      <c r="A3334" s="3" t="s">
        <v>6948</v>
      </c>
      <c r="B3334" s="3" t="s">
        <v>6949</v>
      </c>
      <c r="C3334" s="3" t="s">
        <v>1396</v>
      </c>
      <c r="D3334" s="3" t="s">
        <v>2529</v>
      </c>
    </row>
    <row r="3335" ht="13.5" spans="1:4">
      <c r="A3335" s="3" t="s">
        <v>5486</v>
      </c>
      <c r="B3335" s="3" t="s">
        <v>6950</v>
      </c>
      <c r="C3335" s="3" t="s">
        <v>6</v>
      </c>
      <c r="D3335" s="3" t="s">
        <v>5488</v>
      </c>
    </row>
    <row r="3336" ht="13.5" spans="1:4">
      <c r="A3336" s="3" t="s">
        <v>440</v>
      </c>
      <c r="B3336" s="3" t="s">
        <v>6951</v>
      </c>
      <c r="C3336" s="3" t="s">
        <v>440</v>
      </c>
      <c r="D3336" s="3" t="s">
        <v>6952</v>
      </c>
    </row>
    <row r="3337" ht="13.5" spans="1:4">
      <c r="A3337" s="3" t="s">
        <v>345</v>
      </c>
      <c r="B3337" s="3" t="s">
        <v>6953</v>
      </c>
      <c r="C3337" s="3" t="s">
        <v>16</v>
      </c>
      <c r="D3337" s="3" t="s">
        <v>1087</v>
      </c>
    </row>
    <row r="3338" ht="13.5" spans="1:4">
      <c r="A3338" s="3" t="s">
        <v>911</v>
      </c>
      <c r="B3338" s="3" t="s">
        <v>6954</v>
      </c>
      <c r="C3338" s="3" t="s">
        <v>6</v>
      </c>
      <c r="D3338" s="3" t="s">
        <v>913</v>
      </c>
    </row>
    <row r="3339" ht="13.5" spans="1:4">
      <c r="A3339" s="3" t="s">
        <v>6955</v>
      </c>
      <c r="B3339" s="3" t="s">
        <v>6956</v>
      </c>
      <c r="C3339" s="3" t="s">
        <v>347</v>
      </c>
      <c r="D3339" s="3" t="s">
        <v>3070</v>
      </c>
    </row>
    <row r="3340" ht="13.5" spans="1:4">
      <c r="A3340" s="3" t="s">
        <v>6957</v>
      </c>
      <c r="B3340" s="3" t="s">
        <v>6958</v>
      </c>
      <c r="C3340" s="3" t="s">
        <v>440</v>
      </c>
      <c r="D3340" s="3" t="s">
        <v>199</v>
      </c>
    </row>
    <row r="3341" ht="13.5" spans="1:4">
      <c r="A3341" s="3" t="s">
        <v>6959</v>
      </c>
      <c r="B3341" s="3" t="s">
        <v>6960</v>
      </c>
      <c r="C3341" s="3" t="s">
        <v>1396</v>
      </c>
      <c r="D3341" s="3" t="s">
        <v>2483</v>
      </c>
    </row>
    <row r="3342" ht="13.5" spans="1:4">
      <c r="A3342" s="3" t="s">
        <v>6961</v>
      </c>
      <c r="B3342" s="3" t="s">
        <v>6962</v>
      </c>
      <c r="C3342" s="3" t="s">
        <v>6</v>
      </c>
      <c r="D3342" s="3" t="s">
        <v>6963</v>
      </c>
    </row>
    <row r="3343" ht="13.5" spans="1:4">
      <c r="A3343" s="3" t="s">
        <v>2533</v>
      </c>
      <c r="B3343" s="3" t="s">
        <v>6964</v>
      </c>
      <c r="C3343" s="3" t="s">
        <v>6</v>
      </c>
      <c r="D3343" s="3" t="s">
        <v>2532</v>
      </c>
    </row>
    <row r="3344" ht="13.5" spans="1:4">
      <c r="A3344" s="3" t="s">
        <v>97</v>
      </c>
      <c r="B3344" s="3" t="s">
        <v>6965</v>
      </c>
      <c r="C3344" s="3" t="s">
        <v>97</v>
      </c>
      <c r="D3344" s="3" t="s">
        <v>2593</v>
      </c>
    </row>
    <row r="3345" ht="13.5" spans="1:4">
      <c r="A3345" s="3" t="s">
        <v>6966</v>
      </c>
      <c r="B3345" s="3" t="s">
        <v>6967</v>
      </c>
      <c r="C3345" s="3" t="s">
        <v>6</v>
      </c>
      <c r="D3345" s="3" t="s">
        <v>6968</v>
      </c>
    </row>
    <row r="3346" ht="13.5" spans="1:4">
      <c r="A3346" s="3" t="s">
        <v>6969</v>
      </c>
      <c r="B3346" s="3" t="s">
        <v>6970</v>
      </c>
      <c r="C3346" s="3" t="s">
        <v>40</v>
      </c>
      <c r="D3346" s="3" t="s">
        <v>5484</v>
      </c>
    </row>
    <row r="3347" ht="13.5" spans="1:4">
      <c r="A3347" s="3" t="s">
        <v>6971</v>
      </c>
      <c r="B3347" s="3" t="s">
        <v>6972</v>
      </c>
      <c r="C3347" s="3" t="s">
        <v>6</v>
      </c>
      <c r="D3347" s="3" t="s">
        <v>5969</v>
      </c>
    </row>
    <row r="3348" ht="13.5" spans="1:4">
      <c r="A3348" s="3" t="s">
        <v>6973</v>
      </c>
      <c r="B3348" s="3" t="s">
        <v>6974</v>
      </c>
      <c r="C3348" s="3" t="s">
        <v>6</v>
      </c>
      <c r="D3348" s="3" t="s">
        <v>1994</v>
      </c>
    </row>
    <row r="3349" ht="13.5" spans="1:4">
      <c r="A3349" s="3" t="s">
        <v>345</v>
      </c>
      <c r="B3349" s="3" t="s">
        <v>6975</v>
      </c>
      <c r="C3349" s="3" t="s">
        <v>16</v>
      </c>
      <c r="D3349" s="3" t="s">
        <v>5500</v>
      </c>
    </row>
    <row r="3350" ht="13.5" spans="1:4">
      <c r="A3350" s="3" t="s">
        <v>709</v>
      </c>
      <c r="B3350" s="3" t="s">
        <v>6976</v>
      </c>
      <c r="C3350" s="3" t="s">
        <v>6</v>
      </c>
      <c r="D3350" s="3" t="s">
        <v>301</v>
      </c>
    </row>
    <row r="3351" ht="13.5" spans="1:4">
      <c r="A3351" s="3" t="s">
        <v>345</v>
      </c>
      <c r="B3351" s="3" t="s">
        <v>6977</v>
      </c>
      <c r="C3351" s="3" t="s">
        <v>16</v>
      </c>
      <c r="D3351" s="3" t="s">
        <v>2012</v>
      </c>
    </row>
    <row r="3352" ht="13.5" spans="1:4">
      <c r="A3352" s="3" t="s">
        <v>6978</v>
      </c>
      <c r="B3352" s="3" t="s">
        <v>6979</v>
      </c>
      <c r="C3352" s="3" t="s">
        <v>6</v>
      </c>
      <c r="D3352" s="3" t="s">
        <v>2012</v>
      </c>
    </row>
    <row r="3353" ht="13.5" spans="1:4">
      <c r="A3353" s="3" t="s">
        <v>345</v>
      </c>
      <c r="B3353" s="3" t="s">
        <v>6980</v>
      </c>
      <c r="C3353" s="3" t="s">
        <v>16</v>
      </c>
      <c r="D3353" s="3" t="s">
        <v>2018</v>
      </c>
    </row>
    <row r="3354" ht="13.5" spans="1:4">
      <c r="A3354" s="3" t="s">
        <v>345</v>
      </c>
      <c r="B3354" s="3" t="s">
        <v>6981</v>
      </c>
      <c r="C3354" s="3" t="s">
        <v>16</v>
      </c>
      <c r="D3354" s="3" t="s">
        <v>2018</v>
      </c>
    </row>
    <row r="3355" ht="13.5" spans="1:4">
      <c r="A3355" s="3" t="s">
        <v>345</v>
      </c>
      <c r="B3355" s="3" t="s">
        <v>6982</v>
      </c>
      <c r="C3355" s="3" t="s">
        <v>16</v>
      </c>
      <c r="D3355" s="3" t="s">
        <v>369</v>
      </c>
    </row>
    <row r="3356" ht="13.5" spans="1:4">
      <c r="A3356" s="3" t="s">
        <v>6983</v>
      </c>
      <c r="B3356" s="3" t="s">
        <v>6984</v>
      </c>
      <c r="C3356" s="3" t="s">
        <v>347</v>
      </c>
      <c r="D3356" s="3" t="s">
        <v>1253</v>
      </c>
    </row>
    <row r="3357" ht="13.5" spans="1:4">
      <c r="A3357" s="3" t="s">
        <v>6985</v>
      </c>
      <c r="B3357" s="3" t="s">
        <v>6986</v>
      </c>
      <c r="C3357" s="3" t="s">
        <v>40</v>
      </c>
      <c r="D3357" s="3" t="s">
        <v>205</v>
      </c>
    </row>
    <row r="3358" ht="13.5" spans="1:4">
      <c r="A3358" s="3" t="s">
        <v>6987</v>
      </c>
      <c r="B3358" s="3" t="s">
        <v>6988</v>
      </c>
      <c r="C3358" s="3" t="s">
        <v>40</v>
      </c>
      <c r="D3358" s="3" t="s">
        <v>1173</v>
      </c>
    </row>
    <row r="3359" ht="13.5" spans="1:4">
      <c r="A3359" s="3" t="s">
        <v>6989</v>
      </c>
      <c r="B3359" s="3" t="s">
        <v>6990</v>
      </c>
      <c r="C3359" s="3" t="s">
        <v>347</v>
      </c>
      <c r="D3359" s="3" t="s">
        <v>5507</v>
      </c>
    </row>
    <row r="3360" ht="13.5" spans="1:4">
      <c r="A3360" s="3" t="s">
        <v>6991</v>
      </c>
      <c r="B3360" s="3" t="s">
        <v>6992</v>
      </c>
      <c r="C3360" s="3" t="s">
        <v>6</v>
      </c>
      <c r="D3360" s="3" t="s">
        <v>6993</v>
      </c>
    </row>
    <row r="3361" ht="13.5" spans="1:4">
      <c r="A3361" s="3" t="s">
        <v>6994</v>
      </c>
      <c r="B3361" s="3" t="s">
        <v>6995</v>
      </c>
      <c r="C3361" s="3" t="s">
        <v>347</v>
      </c>
      <c r="D3361" s="3" t="s">
        <v>1099</v>
      </c>
    </row>
    <row r="3362" ht="13.5" spans="1:4">
      <c r="A3362" s="3" t="s">
        <v>440</v>
      </c>
      <c r="B3362" s="3" t="s">
        <v>6996</v>
      </c>
      <c r="C3362" s="3" t="s">
        <v>440</v>
      </c>
      <c r="D3362" s="3" t="s">
        <v>6997</v>
      </c>
    </row>
    <row r="3363" ht="13.5" spans="1:4">
      <c r="A3363" s="3" t="s">
        <v>6998</v>
      </c>
      <c r="B3363" s="3" t="s">
        <v>6999</v>
      </c>
      <c r="C3363" s="3" t="s">
        <v>6</v>
      </c>
      <c r="D3363" s="3" t="s">
        <v>6997</v>
      </c>
    </row>
    <row r="3364" ht="13.5" spans="1:4">
      <c r="A3364" s="3" t="s">
        <v>440</v>
      </c>
      <c r="B3364" s="3" t="s">
        <v>7000</v>
      </c>
      <c r="C3364" s="3" t="s">
        <v>440</v>
      </c>
      <c r="D3364" s="3" t="s">
        <v>5500</v>
      </c>
    </row>
    <row r="3365" ht="13.5" spans="1:4">
      <c r="A3365" s="3" t="s">
        <v>345</v>
      </c>
      <c r="B3365" s="3" t="s">
        <v>7001</v>
      </c>
      <c r="C3365" s="3" t="s">
        <v>16</v>
      </c>
      <c r="D3365" s="3" t="s">
        <v>1999</v>
      </c>
    </row>
    <row r="3366" ht="13.5" spans="1:4">
      <c r="A3366" s="3" t="s">
        <v>7002</v>
      </c>
      <c r="B3366" s="3" t="s">
        <v>7003</v>
      </c>
      <c r="C3366" s="3" t="s">
        <v>440</v>
      </c>
      <c r="D3366" s="3" t="s">
        <v>7004</v>
      </c>
    </row>
    <row r="3367" ht="13.5" spans="1:4">
      <c r="A3367" s="3" t="s">
        <v>345</v>
      </c>
      <c r="B3367" s="3" t="s">
        <v>7005</v>
      </c>
      <c r="C3367" s="3" t="s">
        <v>16</v>
      </c>
      <c r="D3367" s="3" t="s">
        <v>3181</v>
      </c>
    </row>
    <row r="3368" ht="13.5" spans="1:4">
      <c r="A3368" s="3" t="s">
        <v>440</v>
      </c>
      <c r="B3368" s="3" t="s">
        <v>7006</v>
      </c>
      <c r="C3368" s="3" t="s">
        <v>440</v>
      </c>
      <c r="D3368" s="3" t="s">
        <v>3716</v>
      </c>
    </row>
    <row r="3369" ht="13.5" spans="1:4">
      <c r="A3369" s="3" t="s">
        <v>7007</v>
      </c>
      <c r="B3369" s="3" t="s">
        <v>7008</v>
      </c>
      <c r="C3369" s="3" t="s">
        <v>347</v>
      </c>
      <c r="D3369" s="3" t="s">
        <v>2655</v>
      </c>
    </row>
    <row r="3370" ht="13.5" spans="1:4">
      <c r="A3370" s="3" t="s">
        <v>2304</v>
      </c>
      <c r="B3370" s="3" t="s">
        <v>7009</v>
      </c>
      <c r="C3370" s="3" t="s">
        <v>1767</v>
      </c>
      <c r="D3370" s="3" t="s">
        <v>5540</v>
      </c>
    </row>
    <row r="3371" ht="13.5" spans="1:4">
      <c r="A3371" s="3" t="s">
        <v>7010</v>
      </c>
      <c r="B3371" s="3" t="s">
        <v>7011</v>
      </c>
      <c r="C3371" s="3" t="s">
        <v>440</v>
      </c>
      <c r="D3371" s="3" t="s">
        <v>4908</v>
      </c>
    </row>
    <row r="3372" ht="13.5" spans="1:4">
      <c r="A3372" s="3" t="s">
        <v>7012</v>
      </c>
      <c r="B3372" s="3" t="s">
        <v>7013</v>
      </c>
      <c r="C3372" s="3" t="s">
        <v>1832</v>
      </c>
      <c r="D3372" s="3" t="s">
        <v>5525</v>
      </c>
    </row>
    <row r="3373" ht="13.5" spans="1:4">
      <c r="A3373" s="3" t="s">
        <v>7014</v>
      </c>
      <c r="B3373" s="3" t="s">
        <v>7015</v>
      </c>
      <c r="C3373" s="3" t="s">
        <v>6</v>
      </c>
      <c r="D3373" s="3" t="s">
        <v>2664</v>
      </c>
    </row>
    <row r="3374" ht="13.5" spans="1:4">
      <c r="A3374" s="3" t="s">
        <v>345</v>
      </c>
      <c r="B3374" s="3" t="s">
        <v>7016</v>
      </c>
      <c r="C3374" s="3" t="s">
        <v>16</v>
      </c>
      <c r="D3374" s="3" t="s">
        <v>5992</v>
      </c>
    </row>
    <row r="3375" ht="13.5" spans="1:4">
      <c r="A3375" s="3" t="s">
        <v>7017</v>
      </c>
      <c r="B3375" s="3" t="s">
        <v>7018</v>
      </c>
      <c r="C3375" s="3" t="s">
        <v>440</v>
      </c>
      <c r="D3375" s="3" t="s">
        <v>1259</v>
      </c>
    </row>
    <row r="3376" ht="13.5" spans="1:4">
      <c r="A3376" s="3" t="s">
        <v>7019</v>
      </c>
      <c r="B3376" s="3" t="s">
        <v>7020</v>
      </c>
      <c r="C3376" s="3" t="s">
        <v>347</v>
      </c>
      <c r="D3376" s="3" t="s">
        <v>2638</v>
      </c>
    </row>
    <row r="3377" ht="13.5" spans="1:4">
      <c r="A3377" s="3" t="s">
        <v>345</v>
      </c>
      <c r="B3377" s="3" t="s">
        <v>7021</v>
      </c>
      <c r="C3377" s="3" t="s">
        <v>16</v>
      </c>
      <c r="D3377" s="3" t="s">
        <v>4363</v>
      </c>
    </row>
    <row r="3378" ht="13.5" spans="1:4">
      <c r="A3378" s="3" t="s">
        <v>7022</v>
      </c>
      <c r="B3378" s="3" t="s">
        <v>7023</v>
      </c>
      <c r="C3378" s="3" t="s">
        <v>1832</v>
      </c>
      <c r="D3378" s="3" t="s">
        <v>2048</v>
      </c>
    </row>
    <row r="3379" ht="13.5" spans="1:4">
      <c r="A3379" s="3" t="s">
        <v>440</v>
      </c>
      <c r="B3379" s="3" t="s">
        <v>7024</v>
      </c>
      <c r="C3379" s="3" t="s">
        <v>440</v>
      </c>
      <c r="D3379" s="3" t="s">
        <v>67</v>
      </c>
    </row>
    <row r="3380" ht="13.5" spans="1:4">
      <c r="A3380" s="3" t="s">
        <v>1767</v>
      </c>
      <c r="B3380" s="3" t="s">
        <v>7025</v>
      </c>
      <c r="C3380" s="3" t="s">
        <v>1767</v>
      </c>
      <c r="D3380" s="3" t="s">
        <v>2092</v>
      </c>
    </row>
    <row r="3381" ht="13.5" spans="1:4">
      <c r="A3381" s="3" t="s">
        <v>4928</v>
      </c>
      <c r="B3381" s="3" t="s">
        <v>7026</v>
      </c>
      <c r="C3381" s="3" t="s">
        <v>6</v>
      </c>
      <c r="D3381" s="3" t="s">
        <v>4930</v>
      </c>
    </row>
    <row r="3382" ht="13.5" spans="1:4">
      <c r="A3382" s="3" t="s">
        <v>7027</v>
      </c>
      <c r="B3382" s="3" t="s">
        <v>7028</v>
      </c>
      <c r="C3382" s="3" t="s">
        <v>6</v>
      </c>
      <c r="D3382" s="3" t="s">
        <v>5542</v>
      </c>
    </row>
    <row r="3383" ht="13.5" spans="1:4">
      <c r="A3383" s="3" t="s">
        <v>345</v>
      </c>
      <c r="B3383" s="3" t="s">
        <v>7029</v>
      </c>
      <c r="C3383" s="3" t="s">
        <v>16</v>
      </c>
      <c r="D3383" s="3" t="s">
        <v>2715</v>
      </c>
    </row>
    <row r="3384" ht="13.5" spans="1:4">
      <c r="A3384" s="3" t="s">
        <v>345</v>
      </c>
      <c r="B3384" s="3" t="s">
        <v>7030</v>
      </c>
      <c r="C3384" s="3" t="s">
        <v>16</v>
      </c>
      <c r="D3384" s="3" t="s">
        <v>133</v>
      </c>
    </row>
    <row r="3385" ht="13.5" spans="1:4">
      <c r="A3385" s="3" t="s">
        <v>7031</v>
      </c>
      <c r="B3385" s="3" t="s">
        <v>7032</v>
      </c>
      <c r="C3385" s="3" t="s">
        <v>440</v>
      </c>
      <c r="D3385" s="3" t="s">
        <v>652</v>
      </c>
    </row>
    <row r="3386" ht="13.5" spans="1:4">
      <c r="A3386" s="3" t="s">
        <v>7033</v>
      </c>
      <c r="B3386" s="3" t="s">
        <v>7034</v>
      </c>
      <c r="C3386" s="3" t="s">
        <v>1396</v>
      </c>
      <c r="D3386" s="3" t="s">
        <v>6496</v>
      </c>
    </row>
    <row r="3387" ht="13.5" spans="1:4">
      <c r="A3387" s="3" t="s">
        <v>7035</v>
      </c>
      <c r="B3387" s="3" t="s">
        <v>7036</v>
      </c>
      <c r="C3387" s="3" t="s">
        <v>440</v>
      </c>
      <c r="D3387" s="3" t="s">
        <v>4375</v>
      </c>
    </row>
    <row r="3388" ht="13.5" spans="1:4">
      <c r="A3388" s="3" t="s">
        <v>725</v>
      </c>
      <c r="B3388" s="3" t="s">
        <v>7037</v>
      </c>
      <c r="C3388" s="3" t="s">
        <v>6</v>
      </c>
      <c r="D3388" s="3" t="s">
        <v>727</v>
      </c>
    </row>
    <row r="3389" ht="13.5" spans="1:4">
      <c r="A3389" s="3" t="s">
        <v>7038</v>
      </c>
      <c r="B3389" s="3" t="s">
        <v>7039</v>
      </c>
      <c r="C3389" s="3" t="s">
        <v>347</v>
      </c>
      <c r="D3389" s="3" t="s">
        <v>7040</v>
      </c>
    </row>
    <row r="3390" ht="13.5" spans="1:4">
      <c r="A3390" s="3" t="s">
        <v>6</v>
      </c>
      <c r="B3390" s="3" t="s">
        <v>7041</v>
      </c>
      <c r="C3390" s="3" t="s">
        <v>6</v>
      </c>
      <c r="D3390" s="3" t="s">
        <v>1406</v>
      </c>
    </row>
    <row r="3391" ht="13.5" spans="1:4">
      <c r="A3391" s="3" t="s">
        <v>7042</v>
      </c>
      <c r="B3391" s="3" t="s">
        <v>7043</v>
      </c>
      <c r="C3391" s="3" t="s">
        <v>347</v>
      </c>
      <c r="D3391" s="3" t="s">
        <v>2724</v>
      </c>
    </row>
    <row r="3392" ht="13.5" spans="1:4">
      <c r="A3392" s="3" t="s">
        <v>102</v>
      </c>
      <c r="B3392" s="3" t="s">
        <v>7044</v>
      </c>
      <c r="C3392" s="3" t="s">
        <v>6</v>
      </c>
      <c r="D3392" s="3" t="s">
        <v>5576</v>
      </c>
    </row>
    <row r="3393" ht="13.5" spans="1:4">
      <c r="A3393" s="3" t="s">
        <v>7045</v>
      </c>
      <c r="B3393" s="3" t="s">
        <v>7046</v>
      </c>
      <c r="C3393" s="3" t="s">
        <v>347</v>
      </c>
      <c r="D3393" s="3" t="s">
        <v>3795</v>
      </c>
    </row>
    <row r="3394" ht="13.5" spans="1:4">
      <c r="A3394" s="3" t="s">
        <v>345</v>
      </c>
      <c r="B3394" s="3" t="s">
        <v>7047</v>
      </c>
      <c r="C3394" s="3" t="s">
        <v>16</v>
      </c>
      <c r="D3394" s="3" t="s">
        <v>7048</v>
      </c>
    </row>
    <row r="3395" ht="13.5" spans="1:4">
      <c r="A3395" s="3" t="s">
        <v>829</v>
      </c>
      <c r="B3395" s="3" t="s">
        <v>7049</v>
      </c>
      <c r="C3395" s="3" t="s">
        <v>6</v>
      </c>
      <c r="D3395" s="3" t="s">
        <v>831</v>
      </c>
    </row>
    <row r="3396" ht="13.5" spans="1:4">
      <c r="A3396" s="3" t="s">
        <v>7050</v>
      </c>
      <c r="B3396" s="3" t="s">
        <v>7051</v>
      </c>
      <c r="C3396" s="3" t="s">
        <v>1396</v>
      </c>
      <c r="D3396" s="3" t="s">
        <v>993</v>
      </c>
    </row>
    <row r="3397" ht="13.5" spans="1:4">
      <c r="A3397" s="3" t="s">
        <v>7052</v>
      </c>
      <c r="B3397" s="3" t="s">
        <v>7053</v>
      </c>
      <c r="C3397" s="3" t="s">
        <v>6</v>
      </c>
      <c r="D3397" s="3" t="s">
        <v>7054</v>
      </c>
    </row>
    <row r="3398" ht="13.5" spans="1:4">
      <c r="A3398" s="3" t="s">
        <v>922</v>
      </c>
      <c r="B3398" s="3" t="s">
        <v>7055</v>
      </c>
      <c r="C3398" s="3" t="s">
        <v>6</v>
      </c>
      <c r="D3398" s="3" t="s">
        <v>924</v>
      </c>
    </row>
    <row r="3399" ht="13.5" spans="1:4">
      <c r="A3399" s="3" t="s">
        <v>7056</v>
      </c>
      <c r="B3399" s="3" t="s">
        <v>7057</v>
      </c>
      <c r="C3399" s="3" t="s">
        <v>6</v>
      </c>
      <c r="D3399" s="3" t="s">
        <v>7058</v>
      </c>
    </row>
    <row r="3400" ht="13.5" spans="1:4">
      <c r="A3400" s="3" t="s">
        <v>345</v>
      </c>
      <c r="B3400" s="3" t="s">
        <v>7059</v>
      </c>
      <c r="C3400" s="3" t="s">
        <v>16</v>
      </c>
      <c r="D3400" s="3" t="s">
        <v>7060</v>
      </c>
    </row>
    <row r="3401" ht="13.5" spans="1:4">
      <c r="A3401" s="3" t="s">
        <v>7061</v>
      </c>
      <c r="B3401" s="3" t="s">
        <v>7062</v>
      </c>
      <c r="C3401" s="3" t="s">
        <v>347</v>
      </c>
      <c r="D3401" s="3" t="s">
        <v>4950</v>
      </c>
    </row>
    <row r="3402" ht="13.5" spans="1:4">
      <c r="A3402" s="3" t="s">
        <v>440</v>
      </c>
      <c r="B3402" s="3" t="s">
        <v>7063</v>
      </c>
      <c r="C3402" s="3" t="s">
        <v>440</v>
      </c>
      <c r="D3402" s="3" t="s">
        <v>4996</v>
      </c>
    </row>
    <row r="3403" ht="13.5" spans="1:4">
      <c r="A3403" s="3" t="s">
        <v>3480</v>
      </c>
      <c r="B3403" s="3" t="s">
        <v>7064</v>
      </c>
      <c r="C3403" s="3" t="s">
        <v>6</v>
      </c>
      <c r="D3403" s="3" t="s">
        <v>7065</v>
      </c>
    </row>
    <row r="3404" ht="13.5" spans="1:4">
      <c r="A3404" s="3" t="s">
        <v>5498</v>
      </c>
      <c r="B3404" s="3" t="s">
        <v>7066</v>
      </c>
      <c r="C3404" s="3" t="s">
        <v>347</v>
      </c>
      <c r="D3404" s="3" t="s">
        <v>3119</v>
      </c>
    </row>
    <row r="3405" ht="13.5" spans="1:4">
      <c r="A3405" s="3" t="s">
        <v>4392</v>
      </c>
      <c r="B3405" s="3" t="s">
        <v>7067</v>
      </c>
      <c r="C3405" s="3" t="s">
        <v>6</v>
      </c>
      <c r="D3405" s="3" t="s">
        <v>4394</v>
      </c>
    </row>
    <row r="3406" ht="13.5" spans="1:4">
      <c r="A3406" s="3" t="s">
        <v>7068</v>
      </c>
      <c r="B3406" s="3" t="s">
        <v>7069</v>
      </c>
      <c r="C3406" s="3" t="s">
        <v>347</v>
      </c>
      <c r="D3406" s="3" t="s">
        <v>2415</v>
      </c>
    </row>
    <row r="3407" ht="13.5" spans="1:4">
      <c r="A3407" s="3" t="s">
        <v>440</v>
      </c>
      <c r="B3407" s="3" t="s">
        <v>7070</v>
      </c>
      <c r="C3407" s="3" t="s">
        <v>440</v>
      </c>
      <c r="D3407" s="3" t="s">
        <v>7071</v>
      </c>
    </row>
    <row r="3408" ht="13.5" spans="1:4">
      <c r="A3408" s="3" t="s">
        <v>440</v>
      </c>
      <c r="B3408" s="3" t="s">
        <v>7072</v>
      </c>
      <c r="C3408" s="3" t="s">
        <v>440</v>
      </c>
      <c r="D3408" s="3" t="s">
        <v>7073</v>
      </c>
    </row>
    <row r="3409" ht="13.5" spans="1:4">
      <c r="A3409" s="3" t="s">
        <v>345</v>
      </c>
      <c r="B3409" s="3" t="s">
        <v>7074</v>
      </c>
      <c r="C3409" s="3" t="s">
        <v>16</v>
      </c>
      <c r="D3409" s="3" t="s">
        <v>3142</v>
      </c>
    </row>
    <row r="3410" ht="13.5" spans="1:4">
      <c r="A3410" s="3" t="s">
        <v>7075</v>
      </c>
      <c r="B3410" s="3" t="s">
        <v>7076</v>
      </c>
      <c r="C3410" s="3" t="s">
        <v>347</v>
      </c>
      <c r="D3410" s="3" t="s">
        <v>1361</v>
      </c>
    </row>
    <row r="3411" ht="13.5" spans="1:4">
      <c r="A3411" s="3" t="s">
        <v>7077</v>
      </c>
      <c r="B3411" s="3" t="s">
        <v>7078</v>
      </c>
      <c r="C3411" s="3" t="s">
        <v>347</v>
      </c>
      <c r="D3411" s="3" t="s">
        <v>1525</v>
      </c>
    </row>
    <row r="3412" ht="13.5" spans="1:4">
      <c r="A3412" s="3" t="s">
        <v>7079</v>
      </c>
      <c r="B3412" s="3" t="s">
        <v>7080</v>
      </c>
      <c r="C3412" s="3" t="s">
        <v>6</v>
      </c>
      <c r="D3412" s="3" t="s">
        <v>1527</v>
      </c>
    </row>
    <row r="3413" ht="13.5" spans="1:4">
      <c r="A3413" s="3" t="s">
        <v>345</v>
      </c>
      <c r="B3413" s="3" t="s">
        <v>7081</v>
      </c>
      <c r="C3413" s="3" t="s">
        <v>16</v>
      </c>
      <c r="D3413" s="3" t="s">
        <v>6539</v>
      </c>
    </row>
    <row r="3414" ht="13.5" spans="1:4">
      <c r="A3414" s="3" t="s">
        <v>7082</v>
      </c>
      <c r="B3414" s="3" t="s">
        <v>7083</v>
      </c>
      <c r="C3414" s="3" t="s">
        <v>347</v>
      </c>
      <c r="D3414" s="3" t="s">
        <v>4996</v>
      </c>
    </row>
    <row r="3415" ht="13.5" spans="1:4">
      <c r="A3415" s="3" t="s">
        <v>128</v>
      </c>
      <c r="B3415" s="3" t="s">
        <v>7084</v>
      </c>
      <c r="C3415" s="3" t="s">
        <v>128</v>
      </c>
      <c r="D3415" s="3" t="s">
        <v>4989</v>
      </c>
    </row>
    <row r="3416" ht="13.5" spans="1:4">
      <c r="A3416" s="3" t="s">
        <v>7085</v>
      </c>
      <c r="B3416" s="3" t="s">
        <v>7086</v>
      </c>
      <c r="C3416" s="3" t="s">
        <v>6</v>
      </c>
      <c r="D3416" s="3" t="s">
        <v>7087</v>
      </c>
    </row>
    <row r="3417" ht="13.5" spans="1:4">
      <c r="A3417" s="3" t="s">
        <v>345</v>
      </c>
      <c r="B3417" s="3" t="s">
        <v>7088</v>
      </c>
      <c r="C3417" s="3" t="s">
        <v>16</v>
      </c>
      <c r="D3417" s="3" t="s">
        <v>3155</v>
      </c>
    </row>
    <row r="3418" ht="13.5" spans="1:4">
      <c r="A3418" s="3" t="s">
        <v>40</v>
      </c>
      <c r="B3418" s="3" t="s">
        <v>7089</v>
      </c>
      <c r="C3418" s="3" t="s">
        <v>40</v>
      </c>
      <c r="D3418" s="3" t="s">
        <v>7090</v>
      </c>
    </row>
    <row r="3419" ht="13.5" spans="1:4">
      <c r="A3419" s="3" t="s">
        <v>7091</v>
      </c>
      <c r="B3419" s="3" t="s">
        <v>7092</v>
      </c>
      <c r="C3419" s="3" t="s">
        <v>40</v>
      </c>
      <c r="D3419" s="3" t="s">
        <v>7093</v>
      </c>
    </row>
    <row r="3420" ht="13.5" spans="1:4">
      <c r="A3420" s="3" t="s">
        <v>7094</v>
      </c>
      <c r="B3420" s="3" t="s">
        <v>7095</v>
      </c>
      <c r="C3420" s="3" t="s">
        <v>347</v>
      </c>
      <c r="D3420" s="3" t="s">
        <v>2461</v>
      </c>
    </row>
    <row r="3421" ht="13.5" spans="1:4">
      <c r="A3421" s="3" t="s">
        <v>7096</v>
      </c>
      <c r="B3421" s="3" t="s">
        <v>7097</v>
      </c>
      <c r="C3421" s="3" t="s">
        <v>1767</v>
      </c>
      <c r="D3421" s="3" t="s">
        <v>7098</v>
      </c>
    </row>
    <row r="3422" ht="13.5" spans="1:4">
      <c r="A3422" s="3" t="s">
        <v>7099</v>
      </c>
      <c r="B3422" s="3" t="s">
        <v>7100</v>
      </c>
      <c r="C3422" s="3" t="s">
        <v>6</v>
      </c>
      <c r="D3422" s="3" t="s">
        <v>7101</v>
      </c>
    </row>
    <row r="3423" ht="13.5" spans="1:4">
      <c r="A3423" s="3" t="s">
        <v>7102</v>
      </c>
      <c r="B3423" s="3" t="s">
        <v>7103</v>
      </c>
      <c r="C3423" s="3" t="s">
        <v>6</v>
      </c>
      <c r="D3423" s="3" t="s">
        <v>7104</v>
      </c>
    </row>
    <row r="3424" ht="13.5" spans="1:4">
      <c r="A3424" s="3" t="s">
        <v>97</v>
      </c>
      <c r="B3424" s="3" t="s">
        <v>7105</v>
      </c>
      <c r="C3424" s="3" t="s">
        <v>97</v>
      </c>
      <c r="D3424" s="3" t="s">
        <v>584</v>
      </c>
    </row>
    <row r="3425" ht="13.5" spans="1:4">
      <c r="A3425" s="3" t="s">
        <v>6605</v>
      </c>
      <c r="B3425" s="3" t="s">
        <v>7106</v>
      </c>
      <c r="C3425" s="3" t="s">
        <v>6</v>
      </c>
      <c r="D3425" s="3" t="s">
        <v>6607</v>
      </c>
    </row>
    <row r="3426" ht="13.5" spans="1:4">
      <c r="A3426" s="3" t="s">
        <v>440</v>
      </c>
      <c r="B3426" s="3" t="s">
        <v>7107</v>
      </c>
      <c r="C3426" s="3" t="s">
        <v>440</v>
      </c>
      <c r="D3426" s="3" t="s">
        <v>2500</v>
      </c>
    </row>
    <row r="3427" ht="13.5" spans="1:4">
      <c r="A3427" s="3" t="s">
        <v>7108</v>
      </c>
      <c r="B3427" s="3" t="s">
        <v>7109</v>
      </c>
      <c r="C3427" s="3" t="s">
        <v>1421</v>
      </c>
      <c r="D3427" s="3" t="s">
        <v>1197</v>
      </c>
    </row>
    <row r="3428" ht="13.5" spans="1:4">
      <c r="A3428" s="3" t="s">
        <v>7110</v>
      </c>
      <c r="B3428" s="3" t="s">
        <v>7111</v>
      </c>
      <c r="C3428" s="3" t="s">
        <v>6</v>
      </c>
      <c r="D3428" s="3" t="s">
        <v>3219</v>
      </c>
    </row>
    <row r="3429" ht="13.5" spans="1:4">
      <c r="A3429" s="3" t="s">
        <v>97</v>
      </c>
      <c r="B3429" s="3" t="s">
        <v>7112</v>
      </c>
      <c r="C3429" s="3" t="s">
        <v>97</v>
      </c>
      <c r="D3429" s="3" t="s">
        <v>7113</v>
      </c>
    </row>
    <row r="3430" ht="13.5" spans="1:4">
      <c r="A3430" s="3" t="s">
        <v>7114</v>
      </c>
      <c r="B3430" s="3" t="s">
        <v>7115</v>
      </c>
      <c r="C3430" s="3" t="s">
        <v>6</v>
      </c>
      <c r="D3430" s="3" t="s">
        <v>5051</v>
      </c>
    </row>
    <row r="3431" ht="13.5" spans="1:4">
      <c r="A3431" s="3" t="s">
        <v>7116</v>
      </c>
      <c r="B3431" s="3" t="s">
        <v>7117</v>
      </c>
      <c r="C3431" s="3" t="s">
        <v>6</v>
      </c>
      <c r="D3431" s="3" t="s">
        <v>7118</v>
      </c>
    </row>
    <row r="3432" ht="13.5" spans="1:4">
      <c r="A3432" s="3" t="s">
        <v>345</v>
      </c>
      <c r="B3432" s="3" t="s">
        <v>7119</v>
      </c>
      <c r="C3432" s="3" t="s">
        <v>16</v>
      </c>
      <c r="D3432" s="3" t="s">
        <v>1121</v>
      </c>
    </row>
    <row r="3433" ht="13.5" spans="1:4">
      <c r="A3433" s="3" t="s">
        <v>440</v>
      </c>
      <c r="B3433" s="3" t="s">
        <v>7120</v>
      </c>
      <c r="C3433" s="3" t="s">
        <v>440</v>
      </c>
      <c r="D3433" s="3" t="s">
        <v>7121</v>
      </c>
    </row>
    <row r="3434" ht="13.5" spans="1:4">
      <c r="A3434" s="3" t="s">
        <v>7122</v>
      </c>
      <c r="B3434" s="3" t="s">
        <v>7123</v>
      </c>
      <c r="C3434" s="3" t="s">
        <v>347</v>
      </c>
      <c r="D3434" s="3" t="s">
        <v>3846</v>
      </c>
    </row>
    <row r="3435" ht="13.5" spans="1:4">
      <c r="A3435" s="3" t="s">
        <v>7124</v>
      </c>
      <c r="B3435" s="3" t="s">
        <v>7125</v>
      </c>
      <c r="C3435" s="3" t="s">
        <v>6</v>
      </c>
      <c r="D3435" s="3" t="s">
        <v>4475</v>
      </c>
    </row>
    <row r="3436" ht="13.5" spans="1:4">
      <c r="A3436" s="3" t="s">
        <v>3797</v>
      </c>
      <c r="B3436" s="3" t="s">
        <v>7126</v>
      </c>
      <c r="C3436" s="3" t="s">
        <v>6</v>
      </c>
      <c r="D3436" s="3" t="s">
        <v>7127</v>
      </c>
    </row>
    <row r="3437" ht="13.5" spans="1:4">
      <c r="A3437" s="3" t="s">
        <v>7128</v>
      </c>
      <c r="B3437" s="3" t="s">
        <v>7129</v>
      </c>
      <c r="C3437" s="3" t="s">
        <v>6</v>
      </c>
      <c r="D3437" s="3" t="s">
        <v>1688</v>
      </c>
    </row>
    <row r="3438" ht="13.5" spans="1:4">
      <c r="A3438" s="3" t="s">
        <v>7130</v>
      </c>
      <c r="B3438" s="3" t="s">
        <v>7131</v>
      </c>
      <c r="C3438" s="3" t="s">
        <v>347</v>
      </c>
      <c r="D3438" s="3" t="s">
        <v>7132</v>
      </c>
    </row>
    <row r="3439" ht="13.5" spans="1:4">
      <c r="A3439" s="3" t="s">
        <v>6</v>
      </c>
      <c r="B3439" s="3" t="s">
        <v>7133</v>
      </c>
      <c r="C3439" s="3" t="s">
        <v>6</v>
      </c>
      <c r="D3439" s="3" t="s">
        <v>2510</v>
      </c>
    </row>
    <row r="3440" ht="13.5" spans="1:4">
      <c r="A3440" s="3" t="s">
        <v>7134</v>
      </c>
      <c r="B3440" s="3" t="s">
        <v>7135</v>
      </c>
      <c r="C3440" s="3" t="s">
        <v>6</v>
      </c>
      <c r="D3440" s="3" t="s">
        <v>7136</v>
      </c>
    </row>
    <row r="3441" ht="13.5" spans="1:4">
      <c r="A3441" s="3" t="s">
        <v>440</v>
      </c>
      <c r="B3441" s="3" t="s">
        <v>7137</v>
      </c>
      <c r="C3441" s="3" t="s">
        <v>440</v>
      </c>
      <c r="D3441" s="3" t="s">
        <v>7138</v>
      </c>
    </row>
    <row r="3442" ht="13.5" spans="1:4">
      <c r="A3442" s="3" t="s">
        <v>440</v>
      </c>
      <c r="B3442" s="3" t="s">
        <v>7139</v>
      </c>
      <c r="C3442" s="3" t="s">
        <v>440</v>
      </c>
      <c r="D3442" s="3" t="s">
        <v>498</v>
      </c>
    </row>
    <row r="3443" ht="13.5" spans="1:4">
      <c r="A3443" s="3" t="s">
        <v>128</v>
      </c>
      <c r="B3443" s="3" t="s">
        <v>7140</v>
      </c>
      <c r="C3443" s="3" t="s">
        <v>128</v>
      </c>
      <c r="D3443" s="3" t="s">
        <v>6126</v>
      </c>
    </row>
    <row r="3444" ht="13.5" spans="1:4">
      <c r="A3444" s="3" t="s">
        <v>128</v>
      </c>
      <c r="B3444" s="3" t="s">
        <v>7141</v>
      </c>
      <c r="C3444" s="3" t="s">
        <v>128</v>
      </c>
      <c r="D3444" s="3" t="s">
        <v>7142</v>
      </c>
    </row>
    <row r="3445" ht="13.5" spans="1:4">
      <c r="A3445" s="3" t="s">
        <v>440</v>
      </c>
      <c r="B3445" s="3" t="s">
        <v>7143</v>
      </c>
      <c r="C3445" s="3" t="s">
        <v>440</v>
      </c>
      <c r="D3445" s="3" t="s">
        <v>4499</v>
      </c>
    </row>
    <row r="3446" ht="13.5" spans="1:4">
      <c r="A3446" s="3" t="s">
        <v>345</v>
      </c>
      <c r="B3446" s="3" t="s">
        <v>7144</v>
      </c>
      <c r="C3446" s="3" t="s">
        <v>16</v>
      </c>
      <c r="D3446" s="3" t="s">
        <v>1744</v>
      </c>
    </row>
    <row r="3447" ht="13.5" spans="1:4">
      <c r="A3447" s="3" t="s">
        <v>6</v>
      </c>
      <c r="B3447" s="3" t="s">
        <v>7145</v>
      </c>
      <c r="C3447" s="3" t="s">
        <v>6</v>
      </c>
      <c r="D3447" s="3" t="s">
        <v>324</v>
      </c>
    </row>
    <row r="3448" ht="13.5" spans="1:4">
      <c r="A3448" s="3" t="s">
        <v>395</v>
      </c>
      <c r="B3448" s="3" t="s">
        <v>7146</v>
      </c>
      <c r="C3448" s="3" t="s">
        <v>6</v>
      </c>
      <c r="D3448" s="3" t="s">
        <v>397</v>
      </c>
    </row>
    <row r="3449" ht="13.5" spans="1:4">
      <c r="A3449" s="3" t="s">
        <v>440</v>
      </c>
      <c r="B3449" s="3" t="s">
        <v>7147</v>
      </c>
      <c r="C3449" s="3" t="s">
        <v>440</v>
      </c>
      <c r="D3449" s="3" t="s">
        <v>7148</v>
      </c>
    </row>
    <row r="3450" ht="13.5" spans="1:4">
      <c r="A3450" s="3" t="s">
        <v>7149</v>
      </c>
      <c r="B3450" s="3" t="s">
        <v>7150</v>
      </c>
      <c r="C3450" s="3" t="s">
        <v>347</v>
      </c>
      <c r="D3450" s="3" t="s">
        <v>2590</v>
      </c>
    </row>
    <row r="3451" ht="13.5" spans="1:4">
      <c r="A3451" s="3" t="s">
        <v>7151</v>
      </c>
      <c r="B3451" s="3" t="s">
        <v>7152</v>
      </c>
      <c r="C3451" s="3" t="s">
        <v>6</v>
      </c>
      <c r="D3451" s="3" t="s">
        <v>7153</v>
      </c>
    </row>
    <row r="3452" ht="13.5" spans="1:4">
      <c r="A3452" s="3" t="s">
        <v>440</v>
      </c>
      <c r="B3452" s="3" t="s">
        <v>7154</v>
      </c>
      <c r="C3452" s="3" t="s">
        <v>440</v>
      </c>
      <c r="D3452" s="3" t="s">
        <v>6179</v>
      </c>
    </row>
    <row r="3453" ht="13.5" spans="1:4">
      <c r="A3453" s="3" t="s">
        <v>40</v>
      </c>
      <c r="B3453" s="3" t="s">
        <v>7155</v>
      </c>
      <c r="C3453" s="3" t="s">
        <v>40</v>
      </c>
      <c r="D3453" s="3" t="s">
        <v>3896</v>
      </c>
    </row>
    <row r="3454" ht="13.5" spans="1:4">
      <c r="A3454" s="3" t="s">
        <v>7156</v>
      </c>
      <c r="B3454" s="3" t="s">
        <v>7157</v>
      </c>
      <c r="C3454" s="3" t="s">
        <v>440</v>
      </c>
      <c r="D3454" s="3" t="s">
        <v>6699</v>
      </c>
    </row>
    <row r="3455" ht="13.5" spans="1:4">
      <c r="A3455" s="3" t="s">
        <v>440</v>
      </c>
      <c r="B3455" s="3" t="s">
        <v>7158</v>
      </c>
      <c r="C3455" s="3" t="s">
        <v>440</v>
      </c>
      <c r="D3455" s="3" t="s">
        <v>7159</v>
      </c>
    </row>
    <row r="3456" ht="13.5" spans="1:4">
      <c r="A3456" s="3" t="s">
        <v>7160</v>
      </c>
      <c r="B3456" s="3" t="s">
        <v>7161</v>
      </c>
      <c r="C3456" s="3" t="s">
        <v>6</v>
      </c>
      <c r="D3456" s="3" t="s">
        <v>7162</v>
      </c>
    </row>
    <row r="3457" ht="13.5" spans="1:4">
      <c r="A3457" s="3" t="s">
        <v>7163</v>
      </c>
      <c r="B3457" s="3" t="s">
        <v>7164</v>
      </c>
      <c r="C3457" s="3" t="s">
        <v>1409</v>
      </c>
      <c r="D3457" s="3" t="s">
        <v>3316</v>
      </c>
    </row>
    <row r="3458" ht="13.5" spans="1:4">
      <c r="A3458" s="3" t="s">
        <v>7165</v>
      </c>
      <c r="B3458" s="3" t="s">
        <v>7166</v>
      </c>
      <c r="C3458" s="3" t="s">
        <v>6</v>
      </c>
      <c r="D3458" s="3" t="s">
        <v>3319</v>
      </c>
    </row>
    <row r="3459" ht="13.5" spans="1:4">
      <c r="A3459" s="3" t="s">
        <v>7167</v>
      </c>
      <c r="B3459" s="3" t="s">
        <v>7168</v>
      </c>
      <c r="C3459" s="3" t="s">
        <v>440</v>
      </c>
      <c r="D3459" s="3" t="s">
        <v>1843</v>
      </c>
    </row>
    <row r="3460" ht="13.5" spans="1:4">
      <c r="A3460" s="3" t="s">
        <v>97</v>
      </c>
      <c r="B3460" s="3" t="s">
        <v>7169</v>
      </c>
      <c r="C3460" s="3" t="s">
        <v>97</v>
      </c>
      <c r="D3460" s="3" t="s">
        <v>7170</v>
      </c>
    </row>
    <row r="3461" ht="13.5" spans="1:4">
      <c r="A3461" s="3" t="s">
        <v>128</v>
      </c>
      <c r="B3461" s="3" t="s">
        <v>7171</v>
      </c>
      <c r="C3461" s="3" t="s">
        <v>128</v>
      </c>
      <c r="D3461" s="3" t="s">
        <v>7172</v>
      </c>
    </row>
    <row r="3462" ht="13.5" spans="1:4">
      <c r="A3462" s="3" t="s">
        <v>2071</v>
      </c>
      <c r="B3462" s="3" t="s">
        <v>7173</v>
      </c>
      <c r="C3462" s="3" t="s">
        <v>347</v>
      </c>
      <c r="D3462" s="3" t="s">
        <v>852</v>
      </c>
    </row>
    <row r="3463" ht="13.5" spans="1:4">
      <c r="A3463" s="3" t="s">
        <v>7174</v>
      </c>
      <c r="B3463" s="3" t="s">
        <v>7175</v>
      </c>
      <c r="C3463" s="3" t="s">
        <v>6</v>
      </c>
      <c r="D3463" s="3" t="s">
        <v>1870</v>
      </c>
    </row>
    <row r="3464" ht="13.5" spans="1:4">
      <c r="A3464" s="3" t="s">
        <v>345</v>
      </c>
      <c r="B3464" s="3" t="s">
        <v>7176</v>
      </c>
      <c r="C3464" s="3" t="s">
        <v>16</v>
      </c>
      <c r="D3464" s="3" t="s">
        <v>3309</v>
      </c>
    </row>
    <row r="3465" ht="13.5" spans="1:4">
      <c r="A3465" s="3" t="s">
        <v>345</v>
      </c>
      <c r="B3465" s="3" t="s">
        <v>7177</v>
      </c>
      <c r="C3465" s="3" t="s">
        <v>16</v>
      </c>
      <c r="D3465" s="3" t="s">
        <v>7178</v>
      </c>
    </row>
    <row r="3466" ht="13.5" spans="1:4">
      <c r="A3466" s="3" t="s">
        <v>5094</v>
      </c>
      <c r="B3466" s="3" t="s">
        <v>7179</v>
      </c>
      <c r="C3466" s="3" t="s">
        <v>6</v>
      </c>
      <c r="D3466" s="3" t="s">
        <v>5096</v>
      </c>
    </row>
    <row r="3467" ht="13.5" spans="1:4">
      <c r="A3467" s="3" t="s">
        <v>7180</v>
      </c>
      <c r="B3467" s="3" t="s">
        <v>7181</v>
      </c>
      <c r="C3467" s="3" t="s">
        <v>97</v>
      </c>
      <c r="D3467" s="3" t="s">
        <v>4546</v>
      </c>
    </row>
    <row r="3468" ht="13.5" spans="1:4">
      <c r="A3468" s="3" t="s">
        <v>5531</v>
      </c>
      <c r="B3468" s="3" t="s">
        <v>7182</v>
      </c>
      <c r="C3468" s="3" t="s">
        <v>16</v>
      </c>
      <c r="D3468" s="3" t="s">
        <v>1269</v>
      </c>
    </row>
    <row r="3469" ht="13.5" spans="1:4">
      <c r="A3469" s="3" t="s">
        <v>7183</v>
      </c>
      <c r="B3469" s="3" t="s">
        <v>7184</v>
      </c>
      <c r="C3469" s="3" t="s">
        <v>1409</v>
      </c>
      <c r="D3469" s="3" t="s">
        <v>7185</v>
      </c>
    </row>
    <row r="3470" ht="13.5" spans="1:4">
      <c r="A3470" s="3" t="s">
        <v>7186</v>
      </c>
      <c r="B3470" s="3" t="s">
        <v>7187</v>
      </c>
      <c r="C3470" s="3" t="s">
        <v>1411</v>
      </c>
      <c r="D3470" s="3" t="s">
        <v>7188</v>
      </c>
    </row>
    <row r="3471" ht="13.5" spans="1:4">
      <c r="A3471" s="3" t="s">
        <v>7189</v>
      </c>
      <c r="B3471" s="3" t="s">
        <v>7190</v>
      </c>
      <c r="C3471" s="3" t="s">
        <v>6</v>
      </c>
      <c r="D3471" s="3" t="s">
        <v>7191</v>
      </c>
    </row>
    <row r="3472" ht="13.5" spans="1:4">
      <c r="A3472" s="3" t="s">
        <v>345</v>
      </c>
      <c r="B3472" s="3" t="s">
        <v>7192</v>
      </c>
      <c r="C3472" s="3" t="s">
        <v>16</v>
      </c>
      <c r="D3472" s="3" t="s">
        <v>1369</v>
      </c>
    </row>
    <row r="3473" ht="13.5" spans="1:4">
      <c r="A3473" s="3" t="s">
        <v>345</v>
      </c>
      <c r="B3473" s="3" t="s">
        <v>7193</v>
      </c>
      <c r="C3473" s="3" t="s">
        <v>16</v>
      </c>
      <c r="D3473" s="3" t="s">
        <v>1369</v>
      </c>
    </row>
    <row r="3474" ht="13.5" spans="1:4">
      <c r="A3474" s="3" t="s">
        <v>440</v>
      </c>
      <c r="B3474" s="3" t="s">
        <v>7194</v>
      </c>
      <c r="C3474" s="3" t="s">
        <v>440</v>
      </c>
      <c r="D3474" s="3" t="s">
        <v>3916</v>
      </c>
    </row>
    <row r="3475" ht="13.5" spans="1:4">
      <c r="A3475" s="3" t="s">
        <v>7195</v>
      </c>
      <c r="B3475" s="3" t="s">
        <v>7196</v>
      </c>
      <c r="C3475" s="3" t="s">
        <v>347</v>
      </c>
      <c r="D3475" s="3" t="s">
        <v>1861</v>
      </c>
    </row>
    <row r="3476" ht="13.5" spans="1:4">
      <c r="A3476" s="3" t="s">
        <v>7197</v>
      </c>
      <c r="B3476" s="3" t="s">
        <v>7198</v>
      </c>
      <c r="C3476" s="3" t="s">
        <v>347</v>
      </c>
      <c r="D3476" s="3" t="s">
        <v>2647</v>
      </c>
    </row>
    <row r="3477" ht="13.5" spans="1:4">
      <c r="A3477" s="3" t="s">
        <v>7199</v>
      </c>
      <c r="B3477" s="3" t="s">
        <v>7200</v>
      </c>
      <c r="C3477" s="3" t="s">
        <v>347</v>
      </c>
      <c r="D3477" s="3" t="s">
        <v>1873</v>
      </c>
    </row>
    <row r="3478" ht="13.5" spans="1:4">
      <c r="A3478" s="3" t="s">
        <v>7201</v>
      </c>
      <c r="B3478" s="3" t="s">
        <v>7202</v>
      </c>
      <c r="C3478" s="3" t="s">
        <v>6</v>
      </c>
      <c r="D3478" s="3" t="s">
        <v>4551</v>
      </c>
    </row>
    <row r="3479" ht="13.5" spans="1:4">
      <c r="A3479" s="3" t="s">
        <v>596</v>
      </c>
      <c r="B3479" s="3" t="s">
        <v>7203</v>
      </c>
      <c r="C3479" s="3" t="s">
        <v>6</v>
      </c>
      <c r="D3479" s="3" t="s">
        <v>598</v>
      </c>
    </row>
    <row r="3480" ht="13.5" spans="1:4">
      <c r="A3480" s="3" t="s">
        <v>7204</v>
      </c>
      <c r="B3480" s="3" t="s">
        <v>7205</v>
      </c>
      <c r="C3480" s="3" t="s">
        <v>440</v>
      </c>
      <c r="D3480" s="3" t="s">
        <v>3350</v>
      </c>
    </row>
    <row r="3481" ht="13.5" spans="1:4">
      <c r="A3481" s="3" t="s">
        <v>128</v>
      </c>
      <c r="B3481" s="3" t="s">
        <v>7206</v>
      </c>
      <c r="C3481" s="3" t="s">
        <v>128</v>
      </c>
      <c r="D3481" s="3" t="s">
        <v>1023</v>
      </c>
    </row>
    <row r="3482" ht="13.5" spans="1:4">
      <c r="A3482" s="3" t="s">
        <v>7207</v>
      </c>
      <c r="B3482" s="3" t="s">
        <v>7208</v>
      </c>
      <c r="C3482" s="3" t="s">
        <v>6</v>
      </c>
      <c r="D3482" s="3" t="s">
        <v>2709</v>
      </c>
    </row>
    <row r="3483" ht="13.5" spans="1:4">
      <c r="A3483" s="3" t="s">
        <v>7209</v>
      </c>
      <c r="B3483" s="3" t="s">
        <v>7210</v>
      </c>
      <c r="C3483" s="3" t="s">
        <v>6</v>
      </c>
      <c r="D3483" s="3" t="s">
        <v>7211</v>
      </c>
    </row>
    <row r="3484" ht="13.5" spans="1:4">
      <c r="A3484" s="3" t="s">
        <v>97</v>
      </c>
      <c r="B3484" s="3" t="s">
        <v>7212</v>
      </c>
      <c r="C3484" s="3" t="s">
        <v>97</v>
      </c>
      <c r="D3484" s="3" t="s">
        <v>7211</v>
      </c>
    </row>
    <row r="3485" ht="13.5" spans="1:4">
      <c r="A3485" s="3" t="s">
        <v>345</v>
      </c>
      <c r="B3485" s="3" t="s">
        <v>7213</v>
      </c>
      <c r="C3485" s="3" t="s">
        <v>16</v>
      </c>
      <c r="D3485" s="3" t="s">
        <v>862</v>
      </c>
    </row>
    <row r="3486" ht="13.5" spans="1:4">
      <c r="A3486" s="3" t="s">
        <v>7214</v>
      </c>
      <c r="B3486" s="3" t="s">
        <v>7215</v>
      </c>
      <c r="C3486" s="3" t="s">
        <v>6</v>
      </c>
      <c r="D3486" s="3" t="s">
        <v>7216</v>
      </c>
    </row>
    <row r="3487" ht="13.5" spans="1:4">
      <c r="A3487" s="3" t="s">
        <v>7217</v>
      </c>
      <c r="B3487" s="3" t="s">
        <v>7218</v>
      </c>
      <c r="C3487" s="3" t="s">
        <v>1832</v>
      </c>
      <c r="D3487" s="3" t="s">
        <v>3347</v>
      </c>
    </row>
    <row r="3488" ht="13.5" spans="1:4">
      <c r="A3488" s="3" t="s">
        <v>128</v>
      </c>
      <c r="B3488" s="3" t="s">
        <v>7219</v>
      </c>
      <c r="C3488" s="3" t="s">
        <v>128</v>
      </c>
      <c r="D3488" s="3" t="s">
        <v>1919</v>
      </c>
    </row>
    <row r="3489" ht="13.5" spans="1:4">
      <c r="A3489" s="3" t="s">
        <v>440</v>
      </c>
      <c r="B3489" s="3" t="s">
        <v>7220</v>
      </c>
      <c r="C3489" s="3" t="s">
        <v>440</v>
      </c>
      <c r="D3489" s="3" t="s">
        <v>3341</v>
      </c>
    </row>
    <row r="3490" ht="13.5" spans="1:4">
      <c r="A3490" s="3" t="s">
        <v>7221</v>
      </c>
      <c r="B3490" s="3" t="s">
        <v>7222</v>
      </c>
      <c r="C3490" s="3" t="s">
        <v>1421</v>
      </c>
      <c r="D3490" s="3" t="s">
        <v>4583</v>
      </c>
    </row>
    <row r="3491" ht="13.5" spans="1:4">
      <c r="A3491" s="3" t="s">
        <v>97</v>
      </c>
      <c r="B3491" s="3" t="s">
        <v>7223</v>
      </c>
      <c r="C3491" s="3" t="s">
        <v>97</v>
      </c>
      <c r="D3491" s="3" t="s">
        <v>7224</v>
      </c>
    </row>
    <row r="3492" ht="13.5" spans="1:4">
      <c r="A3492" s="3" t="s">
        <v>345</v>
      </c>
      <c r="B3492" s="3" t="s">
        <v>7225</v>
      </c>
      <c r="C3492" s="3" t="s">
        <v>16</v>
      </c>
      <c r="D3492" s="3" t="s">
        <v>1973</v>
      </c>
    </row>
    <row r="3493" ht="13.5" spans="1:4">
      <c r="A3493" s="3" t="s">
        <v>345</v>
      </c>
      <c r="B3493" s="3" t="s">
        <v>7226</v>
      </c>
      <c r="C3493" s="3" t="s">
        <v>16</v>
      </c>
      <c r="D3493" s="3" t="s">
        <v>3999</v>
      </c>
    </row>
    <row r="3494" ht="13.5" spans="1:4">
      <c r="A3494" s="3" t="s">
        <v>440</v>
      </c>
      <c r="B3494" s="3" t="s">
        <v>7227</v>
      </c>
      <c r="C3494" s="3" t="s">
        <v>440</v>
      </c>
      <c r="D3494" s="3" t="s">
        <v>4561</v>
      </c>
    </row>
    <row r="3495" ht="13.5" spans="1:4">
      <c r="A3495" s="3" t="s">
        <v>7228</v>
      </c>
      <c r="B3495" s="3" t="s">
        <v>7229</v>
      </c>
      <c r="C3495" s="3" t="s">
        <v>1396</v>
      </c>
      <c r="D3495" s="3" t="s">
        <v>1978</v>
      </c>
    </row>
    <row r="3496" ht="13.5" spans="1:4">
      <c r="A3496" s="3" t="s">
        <v>40</v>
      </c>
      <c r="B3496" s="3" t="s">
        <v>7230</v>
      </c>
      <c r="C3496" s="3" t="s">
        <v>40</v>
      </c>
      <c r="D3496" s="3" t="s">
        <v>601</v>
      </c>
    </row>
    <row r="3497" ht="13.5" spans="1:4">
      <c r="A3497" s="3" t="s">
        <v>1409</v>
      </c>
      <c r="B3497" s="3" t="s">
        <v>7231</v>
      </c>
      <c r="C3497" s="3" t="s">
        <v>1409</v>
      </c>
      <c r="D3497" s="3" t="s">
        <v>244</v>
      </c>
    </row>
    <row r="3498" ht="13.5" spans="1:4">
      <c r="A3498" s="3" t="s">
        <v>7232</v>
      </c>
      <c r="B3498" s="3" t="s">
        <v>7233</v>
      </c>
      <c r="C3498" s="3" t="s">
        <v>97</v>
      </c>
      <c r="D3498" s="3" t="s">
        <v>7234</v>
      </c>
    </row>
    <row r="3499" ht="13.5" spans="1:4">
      <c r="A3499" s="3" t="s">
        <v>1421</v>
      </c>
      <c r="B3499" s="3" t="s">
        <v>7235</v>
      </c>
      <c r="C3499" s="3" t="s">
        <v>1421</v>
      </c>
      <c r="D3499" s="3" t="s">
        <v>5194</v>
      </c>
    </row>
    <row r="3500" ht="13.5" spans="1:4">
      <c r="A3500" s="3" t="s">
        <v>440</v>
      </c>
      <c r="B3500" s="3" t="s">
        <v>7236</v>
      </c>
      <c r="C3500" s="3" t="s">
        <v>440</v>
      </c>
      <c r="D3500" s="3" t="s">
        <v>1278</v>
      </c>
    </row>
    <row r="3501" ht="13.5" spans="1:4">
      <c r="A3501" s="3" t="s">
        <v>345</v>
      </c>
      <c r="B3501" s="3" t="s">
        <v>7237</v>
      </c>
      <c r="C3501" s="3" t="s">
        <v>16</v>
      </c>
      <c r="D3501" s="3" t="s">
        <v>3991</v>
      </c>
    </row>
    <row r="3502" ht="13.5" spans="1:4">
      <c r="A3502" s="3" t="s">
        <v>7238</v>
      </c>
      <c r="B3502" s="3" t="s">
        <v>7239</v>
      </c>
      <c r="C3502" s="3" t="s">
        <v>347</v>
      </c>
      <c r="D3502" s="3" t="s">
        <v>3367</v>
      </c>
    </row>
    <row r="3503" ht="13.5" spans="1:4">
      <c r="A3503" s="3" t="s">
        <v>345</v>
      </c>
      <c r="B3503" s="3" t="s">
        <v>7240</v>
      </c>
      <c r="C3503" s="3" t="s">
        <v>16</v>
      </c>
      <c r="D3503" s="3" t="s">
        <v>1035</v>
      </c>
    </row>
    <row r="3504" ht="13.5" spans="1:4">
      <c r="A3504" s="3" t="s">
        <v>97</v>
      </c>
      <c r="B3504" s="3" t="s">
        <v>7241</v>
      </c>
      <c r="C3504" s="3" t="s">
        <v>97</v>
      </c>
      <c r="D3504" s="3" t="s">
        <v>7242</v>
      </c>
    </row>
    <row r="3505" ht="13.5" spans="1:4">
      <c r="A3505" s="3" t="s">
        <v>6</v>
      </c>
      <c r="B3505" s="3" t="s">
        <v>7243</v>
      </c>
      <c r="C3505" s="3" t="s">
        <v>6</v>
      </c>
      <c r="D3505" s="3" t="s">
        <v>2021</v>
      </c>
    </row>
    <row r="3506" ht="13.5" spans="1:4">
      <c r="A3506" s="3" t="s">
        <v>7244</v>
      </c>
      <c r="B3506" s="3" t="s">
        <v>7245</v>
      </c>
      <c r="C3506" s="3" t="s">
        <v>347</v>
      </c>
      <c r="D3506" s="3" t="s">
        <v>3400</v>
      </c>
    </row>
    <row r="3507" ht="13.5" spans="1:4">
      <c r="A3507" s="3" t="s">
        <v>7246</v>
      </c>
      <c r="B3507" s="3" t="s">
        <v>7247</v>
      </c>
      <c r="C3507" s="3" t="s">
        <v>347</v>
      </c>
      <c r="D3507" s="3" t="s">
        <v>244</v>
      </c>
    </row>
    <row r="3508" ht="13.5" spans="1:4">
      <c r="A3508" s="3" t="s">
        <v>345</v>
      </c>
      <c r="B3508" s="3" t="s">
        <v>7248</v>
      </c>
      <c r="C3508" s="3" t="s">
        <v>16</v>
      </c>
      <c r="D3508" s="3" t="s">
        <v>253</v>
      </c>
    </row>
    <row r="3509" ht="13.5" spans="1:4">
      <c r="A3509" s="3" t="s">
        <v>345</v>
      </c>
      <c r="B3509" s="3" t="s">
        <v>7249</v>
      </c>
      <c r="C3509" s="3" t="s">
        <v>16</v>
      </c>
      <c r="D3509" s="3" t="s">
        <v>253</v>
      </c>
    </row>
    <row r="3510" ht="13.5" spans="1:4">
      <c r="A3510" s="3" t="s">
        <v>7250</v>
      </c>
      <c r="B3510" s="3" t="s">
        <v>7251</v>
      </c>
      <c r="C3510" s="3" t="s">
        <v>440</v>
      </c>
      <c r="D3510" s="3" t="s">
        <v>763</v>
      </c>
    </row>
    <row r="3511" ht="13.5" spans="1:4">
      <c r="A3511" s="3" t="s">
        <v>7252</v>
      </c>
      <c r="B3511" s="3" t="s">
        <v>7253</v>
      </c>
      <c r="C3511" s="3" t="s">
        <v>97</v>
      </c>
      <c r="D3511" s="3" t="s">
        <v>2034</v>
      </c>
    </row>
    <row r="3512" ht="13.5" spans="1:4">
      <c r="A3512" s="3" t="s">
        <v>7254</v>
      </c>
      <c r="B3512" s="3" t="s">
        <v>7255</v>
      </c>
      <c r="C3512" s="3" t="s">
        <v>347</v>
      </c>
      <c r="D3512" s="3" t="s">
        <v>2034</v>
      </c>
    </row>
    <row r="3513" ht="13.5" spans="1:4">
      <c r="A3513" s="3" t="s">
        <v>440</v>
      </c>
      <c r="B3513" s="3" t="s">
        <v>7256</v>
      </c>
      <c r="C3513" s="3" t="s">
        <v>440</v>
      </c>
      <c r="D3513" s="3" t="s">
        <v>4039</v>
      </c>
    </row>
    <row r="3514" ht="13.5" spans="1:4">
      <c r="A3514" s="3" t="s">
        <v>7257</v>
      </c>
      <c r="B3514" s="3" t="s">
        <v>7258</v>
      </c>
      <c r="C3514" s="3" t="s">
        <v>6</v>
      </c>
      <c r="D3514" s="3" t="s">
        <v>5763</v>
      </c>
    </row>
    <row r="3515" ht="13.5" spans="1:4">
      <c r="A3515" s="3" t="s">
        <v>7259</v>
      </c>
      <c r="B3515" s="3" t="s">
        <v>7260</v>
      </c>
      <c r="C3515" s="3" t="s">
        <v>6</v>
      </c>
      <c r="D3515" s="3" t="s">
        <v>7261</v>
      </c>
    </row>
    <row r="3516" ht="13.5" spans="1:4">
      <c r="A3516" s="3" t="s">
        <v>7262</v>
      </c>
      <c r="B3516" s="3" t="s">
        <v>7263</v>
      </c>
      <c r="C3516" s="3" t="s">
        <v>6</v>
      </c>
      <c r="D3516" s="3" t="s">
        <v>4043</v>
      </c>
    </row>
    <row r="3517" ht="13.5" spans="1:4">
      <c r="A3517" s="3" t="s">
        <v>7264</v>
      </c>
      <c r="B3517" s="3" t="s">
        <v>7265</v>
      </c>
      <c r="C3517" s="3" t="s">
        <v>97</v>
      </c>
      <c r="D3517" s="3" t="s">
        <v>2082</v>
      </c>
    </row>
    <row r="3518" ht="13.5" spans="1:4">
      <c r="A3518" s="3" t="s">
        <v>1421</v>
      </c>
      <c r="B3518" s="3" t="s">
        <v>7266</v>
      </c>
      <c r="C3518" s="3" t="s">
        <v>1421</v>
      </c>
      <c r="D3518" s="3" t="s">
        <v>2082</v>
      </c>
    </row>
    <row r="3519" ht="13.5" spans="1:4">
      <c r="A3519" s="3" t="s">
        <v>7267</v>
      </c>
      <c r="B3519" s="3" t="s">
        <v>7268</v>
      </c>
      <c r="C3519" s="3" t="s">
        <v>440</v>
      </c>
      <c r="D3519" s="3" t="s">
        <v>3449</v>
      </c>
    </row>
    <row r="3520" ht="13.5" spans="1:4">
      <c r="A3520" s="3" t="s">
        <v>7269</v>
      </c>
      <c r="B3520" s="3" t="s">
        <v>7270</v>
      </c>
      <c r="C3520" s="3" t="s">
        <v>347</v>
      </c>
      <c r="D3520" s="3" t="s">
        <v>2126</v>
      </c>
    </row>
    <row r="3521" ht="13.5" spans="1:4">
      <c r="A3521" s="3" t="s">
        <v>432</v>
      </c>
      <c r="B3521" s="3" t="s">
        <v>7271</v>
      </c>
      <c r="C3521" s="3" t="s">
        <v>6</v>
      </c>
      <c r="D3521" s="3" t="s">
        <v>434</v>
      </c>
    </row>
    <row r="3522" ht="13.5" spans="1:4">
      <c r="A3522" s="3" t="s">
        <v>345</v>
      </c>
      <c r="B3522" s="3" t="s">
        <v>7272</v>
      </c>
      <c r="C3522" s="3" t="s">
        <v>16</v>
      </c>
      <c r="D3522" s="3" t="s">
        <v>4073</v>
      </c>
    </row>
    <row r="3523" ht="13.5" spans="1:4">
      <c r="A3523" s="3" t="s">
        <v>7273</v>
      </c>
      <c r="B3523" s="3" t="s">
        <v>7274</v>
      </c>
      <c r="C3523" s="3" t="s">
        <v>6</v>
      </c>
      <c r="D3523" s="3" t="s">
        <v>2151</v>
      </c>
    </row>
    <row r="3524" ht="13.5" spans="1:4">
      <c r="A3524" s="3" t="s">
        <v>7275</v>
      </c>
      <c r="B3524" s="3" t="s">
        <v>7276</v>
      </c>
      <c r="C3524" s="3" t="s">
        <v>1396</v>
      </c>
      <c r="D3524" s="3" t="s">
        <v>1380</v>
      </c>
    </row>
    <row r="3525" ht="13.5" spans="1:4">
      <c r="A3525" s="3" t="s">
        <v>345</v>
      </c>
      <c r="B3525" s="3" t="s">
        <v>7277</v>
      </c>
      <c r="C3525" s="3" t="s">
        <v>16</v>
      </c>
      <c r="D3525" s="3" t="s">
        <v>4105</v>
      </c>
    </row>
    <row r="3526" ht="13.5" spans="1:4">
      <c r="A3526" s="3" t="s">
        <v>7278</v>
      </c>
      <c r="B3526" s="3" t="s">
        <v>7279</v>
      </c>
      <c r="C3526" s="3" t="s">
        <v>6</v>
      </c>
      <c r="D3526" s="3" t="s">
        <v>7280</v>
      </c>
    </row>
    <row r="3527" ht="13.5" spans="1:4">
      <c r="A3527" s="3" t="s">
        <v>7281</v>
      </c>
      <c r="B3527" s="3" t="s">
        <v>7282</v>
      </c>
      <c r="C3527" s="3" t="s">
        <v>440</v>
      </c>
      <c r="D3527" s="3" t="s">
        <v>2810</v>
      </c>
    </row>
    <row r="3528" ht="13.5" spans="1:4">
      <c r="A3528" s="3" t="s">
        <v>345</v>
      </c>
      <c r="B3528" s="3" t="s">
        <v>7283</v>
      </c>
      <c r="C3528" s="3" t="s">
        <v>16</v>
      </c>
      <c r="D3528" s="3" t="s">
        <v>3490</v>
      </c>
    </row>
    <row r="3529" ht="13.5" spans="1:4">
      <c r="A3529" s="3" t="s">
        <v>347</v>
      </c>
      <c r="B3529" s="3" t="s">
        <v>7284</v>
      </c>
      <c r="C3529" s="3" t="s">
        <v>347</v>
      </c>
      <c r="D3529" s="3" t="s">
        <v>1386</v>
      </c>
    </row>
    <row r="3530" ht="13.5" spans="1:4">
      <c r="A3530" s="3" t="s">
        <v>7285</v>
      </c>
      <c r="B3530" s="3" t="s">
        <v>7286</v>
      </c>
      <c r="C3530" s="3" t="s">
        <v>347</v>
      </c>
      <c r="D3530" s="3" t="s">
        <v>2837</v>
      </c>
    </row>
    <row r="3531" ht="13.5" spans="1:4">
      <c r="A3531" s="3" t="s">
        <v>345</v>
      </c>
      <c r="B3531" s="3" t="s">
        <v>7287</v>
      </c>
      <c r="C3531" s="3" t="s">
        <v>16</v>
      </c>
      <c r="D3531" s="3" t="s">
        <v>2177</v>
      </c>
    </row>
    <row r="3532" ht="13.5" spans="1:4">
      <c r="A3532" s="3" t="s">
        <v>345</v>
      </c>
      <c r="B3532" s="3" t="s">
        <v>7288</v>
      </c>
      <c r="C3532" s="3" t="s">
        <v>16</v>
      </c>
      <c r="D3532" s="3" t="s">
        <v>82</v>
      </c>
    </row>
    <row r="3533" ht="13.5" spans="1:4">
      <c r="A3533" s="3" t="s">
        <v>7289</v>
      </c>
      <c r="B3533" s="3" t="s">
        <v>7290</v>
      </c>
      <c r="C3533" s="3" t="s">
        <v>347</v>
      </c>
      <c r="D3533" s="3" t="s">
        <v>5305</v>
      </c>
    </row>
    <row r="3534" ht="13.5" spans="1:4">
      <c r="A3534" s="3" t="s">
        <v>3501</v>
      </c>
      <c r="B3534" s="3" t="s">
        <v>7291</v>
      </c>
      <c r="C3534" s="3" t="s">
        <v>6</v>
      </c>
      <c r="D3534" s="3" t="s">
        <v>2168</v>
      </c>
    </row>
    <row r="3535" ht="13.5" spans="1:4">
      <c r="A3535" s="3" t="s">
        <v>7292</v>
      </c>
      <c r="B3535" s="3" t="s">
        <v>7293</v>
      </c>
      <c r="C3535" s="3" t="s">
        <v>347</v>
      </c>
      <c r="D3535" s="3" t="s">
        <v>342</v>
      </c>
    </row>
    <row r="3536" ht="13.5" spans="1:4">
      <c r="A3536" s="3" t="s">
        <v>7294</v>
      </c>
      <c r="B3536" s="3" t="s">
        <v>7295</v>
      </c>
      <c r="C3536" s="3" t="s">
        <v>347</v>
      </c>
      <c r="D3536" s="3" t="s">
        <v>85</v>
      </c>
    </row>
    <row r="3537" ht="13.5" spans="1:4">
      <c r="A3537" s="3" t="s">
        <v>7296</v>
      </c>
      <c r="B3537" s="3" t="s">
        <v>7297</v>
      </c>
      <c r="C3537" s="3" t="s">
        <v>1396</v>
      </c>
      <c r="D3537" s="3" t="s">
        <v>3508</v>
      </c>
    </row>
    <row r="3538" ht="13.5" spans="1:4">
      <c r="A3538" s="3" t="s">
        <v>7298</v>
      </c>
      <c r="B3538" s="3" t="s">
        <v>7299</v>
      </c>
      <c r="C3538" s="3" t="s">
        <v>6</v>
      </c>
      <c r="D3538" s="3" t="s">
        <v>6318</v>
      </c>
    </row>
    <row r="3539" ht="13.5" spans="1:4">
      <c r="A3539" s="3" t="s">
        <v>40</v>
      </c>
      <c r="B3539" s="3" t="s">
        <v>7300</v>
      </c>
      <c r="C3539" s="3" t="s">
        <v>40</v>
      </c>
      <c r="D3539" s="3" t="s">
        <v>154</v>
      </c>
    </row>
    <row r="3540" ht="13.5" spans="1:4">
      <c r="A3540" s="3" t="s">
        <v>7301</v>
      </c>
      <c r="B3540" s="3" t="s">
        <v>7302</v>
      </c>
      <c r="C3540" s="3" t="s">
        <v>6</v>
      </c>
      <c r="D3540" s="3" t="s">
        <v>7303</v>
      </c>
    </row>
    <row r="3541" ht="13.5" spans="1:4">
      <c r="A3541" s="3" t="s">
        <v>440</v>
      </c>
      <c r="B3541" s="3" t="s">
        <v>7304</v>
      </c>
      <c r="C3541" s="3" t="s">
        <v>440</v>
      </c>
      <c r="D3541" s="3" t="s">
        <v>85</v>
      </c>
    </row>
    <row r="3542" ht="13.5" spans="1:4">
      <c r="A3542" s="3" t="s">
        <v>128</v>
      </c>
      <c r="B3542" s="3" t="s">
        <v>7305</v>
      </c>
      <c r="C3542" s="3" t="s">
        <v>128</v>
      </c>
      <c r="D3542" s="3" t="s">
        <v>344</v>
      </c>
    </row>
    <row r="3543" ht="13.5" spans="1:4">
      <c r="A3543" s="3" t="s">
        <v>876</v>
      </c>
      <c r="B3543" s="3" t="s">
        <v>7306</v>
      </c>
      <c r="C3543" s="3" t="s">
        <v>6</v>
      </c>
      <c r="D3543" s="3" t="s">
        <v>878</v>
      </c>
    </row>
    <row r="3544" ht="13.5" spans="1:4">
      <c r="A3544" s="3" t="s">
        <v>7307</v>
      </c>
      <c r="B3544" s="3" t="s">
        <v>7308</v>
      </c>
      <c r="C3544" s="3" t="s">
        <v>440</v>
      </c>
      <c r="D3544" s="3" t="s">
        <v>2190</v>
      </c>
    </row>
    <row r="3545" ht="13.5" spans="1:4">
      <c r="A3545" s="3" t="s">
        <v>128</v>
      </c>
      <c r="B3545" s="3" t="s">
        <v>7309</v>
      </c>
      <c r="C3545" s="3" t="s">
        <v>128</v>
      </c>
      <c r="D3545" s="3" t="s">
        <v>344</v>
      </c>
    </row>
    <row r="3546" ht="13.5" spans="1:4">
      <c r="A3546" s="3" t="s">
        <v>440</v>
      </c>
      <c r="B3546" s="3" t="s">
        <v>7310</v>
      </c>
      <c r="C3546" s="3" t="s">
        <v>440</v>
      </c>
      <c r="D3546" s="3" t="s">
        <v>3531</v>
      </c>
    </row>
    <row r="3547" ht="13.5" spans="1:4">
      <c r="A3547" s="3" t="s">
        <v>7311</v>
      </c>
      <c r="B3547" s="3" t="s">
        <v>7312</v>
      </c>
      <c r="C3547" s="3" t="s">
        <v>1396</v>
      </c>
      <c r="D3547" s="3" t="s">
        <v>878</v>
      </c>
    </row>
    <row r="3548" ht="13.5" spans="1:4">
      <c r="A3548" s="3" t="s">
        <v>7313</v>
      </c>
      <c r="B3548" s="3" t="s">
        <v>7314</v>
      </c>
      <c r="C3548" s="3" t="s">
        <v>1396</v>
      </c>
      <c r="D3548" s="3" t="s">
        <v>4149</v>
      </c>
    </row>
    <row r="3549" ht="13.5" spans="1:4">
      <c r="A3549" s="3" t="s">
        <v>6</v>
      </c>
      <c r="B3549" s="3" t="s">
        <v>7315</v>
      </c>
      <c r="C3549" s="3" t="s">
        <v>6</v>
      </c>
      <c r="D3549" s="3" t="s">
        <v>2878</v>
      </c>
    </row>
    <row r="3550" ht="13.5" spans="1:4">
      <c r="A3550" s="3" t="s">
        <v>7316</v>
      </c>
      <c r="B3550" s="3" t="s">
        <v>7317</v>
      </c>
      <c r="C3550" s="3" t="s">
        <v>6</v>
      </c>
      <c r="D3550" s="3" t="s">
        <v>7318</v>
      </c>
    </row>
    <row r="3551" ht="13.5" spans="1:4">
      <c r="A3551" s="3" t="s">
        <v>7319</v>
      </c>
      <c r="B3551" s="3" t="s">
        <v>7320</v>
      </c>
      <c r="C3551" s="3" t="s">
        <v>440</v>
      </c>
      <c r="D3551" s="3" t="s">
        <v>5328</v>
      </c>
    </row>
    <row r="3552" ht="13.5" spans="1:4">
      <c r="A3552" s="3" t="s">
        <v>345</v>
      </c>
      <c r="B3552" s="3" t="s">
        <v>7321</v>
      </c>
      <c r="C3552" s="3" t="s">
        <v>16</v>
      </c>
      <c r="D3552" s="3" t="s">
        <v>1465</v>
      </c>
    </row>
    <row r="3553" ht="13.5" spans="1:4">
      <c r="A3553" s="3" t="s">
        <v>7322</v>
      </c>
      <c r="B3553" s="3" t="s">
        <v>7323</v>
      </c>
      <c r="C3553" s="3" t="s">
        <v>6</v>
      </c>
      <c r="D3553" s="3" t="s">
        <v>5315</v>
      </c>
    </row>
    <row r="3554" ht="13.5" spans="1:4">
      <c r="A3554" s="3" t="s">
        <v>4212</v>
      </c>
      <c r="B3554" s="3" t="s">
        <v>7324</v>
      </c>
      <c r="C3554" s="3" t="s">
        <v>40</v>
      </c>
      <c r="D3554" s="3" t="s">
        <v>7325</v>
      </c>
    </row>
    <row r="3555" ht="13.5" spans="1:4">
      <c r="A3555" s="3" t="s">
        <v>7326</v>
      </c>
      <c r="B3555" s="3" t="s">
        <v>7327</v>
      </c>
      <c r="C3555" s="3" t="s">
        <v>97</v>
      </c>
      <c r="D3555" s="3" t="s">
        <v>7328</v>
      </c>
    </row>
    <row r="3556" ht="13.5" spans="1:4">
      <c r="A3556" s="3" t="s">
        <v>2865</v>
      </c>
      <c r="B3556" s="3" t="s">
        <v>7329</v>
      </c>
      <c r="C3556" s="3" t="s">
        <v>6</v>
      </c>
      <c r="D3556" s="3" t="s">
        <v>2867</v>
      </c>
    </row>
    <row r="3557" ht="13.5" spans="1:4">
      <c r="A3557" s="3" t="s">
        <v>7330</v>
      </c>
      <c r="B3557" s="3" t="s">
        <v>7331</v>
      </c>
      <c r="C3557" s="3" t="s">
        <v>6</v>
      </c>
      <c r="D3557" s="3" t="s">
        <v>7332</v>
      </c>
    </row>
    <row r="3558" ht="13.5" spans="1:4">
      <c r="A3558" s="3" t="s">
        <v>5358</v>
      </c>
      <c r="B3558" s="3" t="s">
        <v>7333</v>
      </c>
      <c r="C3558" s="3" t="s">
        <v>6</v>
      </c>
      <c r="D3558" s="3" t="s">
        <v>5360</v>
      </c>
    </row>
    <row r="3559" ht="13.5" spans="1:4">
      <c r="A3559" s="3" t="s">
        <v>3927</v>
      </c>
      <c r="B3559" s="3" t="s">
        <v>7334</v>
      </c>
      <c r="C3559" s="3" t="s">
        <v>6</v>
      </c>
      <c r="D3559" s="3" t="s">
        <v>7335</v>
      </c>
    </row>
    <row r="3560" ht="13.5" spans="1:4">
      <c r="A3560" s="3" t="s">
        <v>7336</v>
      </c>
      <c r="B3560" s="3" t="s">
        <v>7337</v>
      </c>
      <c r="C3560" s="3" t="s">
        <v>440</v>
      </c>
      <c r="D3560" s="3" t="s">
        <v>696</v>
      </c>
    </row>
    <row r="3561" ht="13.5" spans="1:4">
      <c r="A3561" s="3" t="s">
        <v>7338</v>
      </c>
      <c r="B3561" s="3" t="s">
        <v>7339</v>
      </c>
      <c r="C3561" s="3" t="s">
        <v>40</v>
      </c>
      <c r="D3561" s="3" t="s">
        <v>619</v>
      </c>
    </row>
    <row r="3562" ht="13.5" spans="1:4">
      <c r="A3562" s="3" t="s">
        <v>7340</v>
      </c>
      <c r="B3562" s="3" t="s">
        <v>7341</v>
      </c>
      <c r="C3562" s="3" t="s">
        <v>6</v>
      </c>
      <c r="D3562" s="3" t="s">
        <v>2236</v>
      </c>
    </row>
    <row r="3563" ht="13.5" spans="1:4">
      <c r="A3563" s="3" t="s">
        <v>1477</v>
      </c>
      <c r="B3563" s="3" t="s">
        <v>7342</v>
      </c>
      <c r="C3563" s="3" t="s">
        <v>6</v>
      </c>
      <c r="D3563" s="3" t="s">
        <v>1479</v>
      </c>
    </row>
    <row r="3564" ht="13.5" spans="1:4">
      <c r="A3564" s="3" t="s">
        <v>3097</v>
      </c>
      <c r="B3564" s="3" t="s">
        <v>7343</v>
      </c>
      <c r="C3564" s="3" t="s">
        <v>6</v>
      </c>
      <c r="D3564" s="3" t="s">
        <v>2894</v>
      </c>
    </row>
    <row r="3565" ht="13.5" spans="1:4">
      <c r="A3565" s="3" t="s">
        <v>5334</v>
      </c>
      <c r="B3565" s="3" t="s">
        <v>7344</v>
      </c>
      <c r="C3565" s="3" t="s">
        <v>6</v>
      </c>
      <c r="D3565" s="3" t="s">
        <v>693</v>
      </c>
    </row>
    <row r="3566" ht="13.5" spans="1:4">
      <c r="A3566" s="3" t="s">
        <v>7345</v>
      </c>
      <c r="B3566" s="3" t="s">
        <v>7346</v>
      </c>
      <c r="C3566" s="3" t="s">
        <v>1767</v>
      </c>
      <c r="D3566" s="3" t="s">
        <v>1533</v>
      </c>
    </row>
    <row r="3567" ht="13.5" spans="1:4">
      <c r="A3567" s="3" t="s">
        <v>964</v>
      </c>
      <c r="B3567" s="3" t="s">
        <v>7347</v>
      </c>
      <c r="C3567" s="3" t="s">
        <v>6</v>
      </c>
      <c r="D3567" s="3" t="s">
        <v>966</v>
      </c>
    </row>
    <row r="3568" ht="13.5" spans="1:4">
      <c r="A3568" s="3" t="s">
        <v>102</v>
      </c>
      <c r="B3568" s="3" t="s">
        <v>7348</v>
      </c>
      <c r="C3568" s="3" t="s">
        <v>6</v>
      </c>
      <c r="D3568" s="3" t="s">
        <v>4165</v>
      </c>
    </row>
    <row r="3569" ht="13.5" spans="1:4">
      <c r="A3569" s="3" t="s">
        <v>7349</v>
      </c>
      <c r="B3569" s="3" t="s">
        <v>7350</v>
      </c>
      <c r="C3569" s="3" t="s">
        <v>440</v>
      </c>
      <c r="D3569" s="3" t="s">
        <v>7351</v>
      </c>
    </row>
    <row r="3570" ht="13.5" spans="1:4">
      <c r="A3570" s="3" t="s">
        <v>345</v>
      </c>
      <c r="B3570" s="3" t="s">
        <v>7352</v>
      </c>
      <c r="C3570" s="3" t="s">
        <v>16</v>
      </c>
      <c r="D3570" s="3" t="s">
        <v>1554</v>
      </c>
    </row>
    <row r="3571" ht="13.5" spans="1:4">
      <c r="A3571" s="3" t="s">
        <v>7353</v>
      </c>
      <c r="B3571" s="3" t="s">
        <v>7354</v>
      </c>
      <c r="C3571" s="3" t="s">
        <v>6</v>
      </c>
      <c r="D3571" s="3" t="s">
        <v>1547</v>
      </c>
    </row>
    <row r="3572" ht="13.5" spans="1:4">
      <c r="A3572" s="3" t="s">
        <v>7355</v>
      </c>
      <c r="B3572" s="3" t="s">
        <v>7356</v>
      </c>
      <c r="C3572" s="3" t="s">
        <v>1396</v>
      </c>
      <c r="D3572" s="3" t="s">
        <v>7357</v>
      </c>
    </row>
    <row r="3573" ht="13.5" spans="1:4">
      <c r="A3573" s="3" t="s">
        <v>7358</v>
      </c>
      <c r="B3573" s="3" t="s">
        <v>7359</v>
      </c>
      <c r="C3573" s="3" t="s">
        <v>440</v>
      </c>
      <c r="D3573" s="3" t="s">
        <v>792</v>
      </c>
    </row>
    <row r="3574" ht="13.5" spans="1:4">
      <c r="A3574" s="3" t="s">
        <v>7360</v>
      </c>
      <c r="B3574" s="3" t="s">
        <v>7361</v>
      </c>
      <c r="C3574" s="3" t="s">
        <v>6</v>
      </c>
      <c r="D3574" s="3" t="s">
        <v>7362</v>
      </c>
    </row>
    <row r="3575" ht="13.5" spans="1:4">
      <c r="A3575" s="3" t="s">
        <v>128</v>
      </c>
      <c r="B3575" s="3" t="s">
        <v>7363</v>
      </c>
      <c r="C3575" s="3" t="s">
        <v>128</v>
      </c>
      <c r="D3575" s="3" t="s">
        <v>966</v>
      </c>
    </row>
    <row r="3576" ht="13.5" spans="1:4">
      <c r="A3576" s="3" t="s">
        <v>7364</v>
      </c>
      <c r="B3576" s="3" t="s">
        <v>7365</v>
      </c>
      <c r="C3576" s="3" t="s">
        <v>6</v>
      </c>
      <c r="D3576" s="3" t="s">
        <v>7366</v>
      </c>
    </row>
    <row r="3577" ht="13.5" spans="1:4">
      <c r="A3577" s="3" t="s">
        <v>7367</v>
      </c>
      <c r="B3577" s="3" t="s">
        <v>7368</v>
      </c>
      <c r="C3577" s="3" t="s">
        <v>1396</v>
      </c>
      <c r="D3577" s="3" t="s">
        <v>2270</v>
      </c>
    </row>
    <row r="3578" ht="13.5" spans="1:4">
      <c r="A3578" s="3" t="s">
        <v>345</v>
      </c>
      <c r="B3578" s="3" t="s">
        <v>7369</v>
      </c>
      <c r="C3578" s="3" t="s">
        <v>16</v>
      </c>
      <c r="D3578" s="3" t="s">
        <v>1554</v>
      </c>
    </row>
    <row r="3579" ht="13.5" spans="1:4">
      <c r="A3579" s="3" t="s">
        <v>345</v>
      </c>
      <c r="B3579" s="3" t="s">
        <v>7370</v>
      </c>
      <c r="C3579" s="3" t="s">
        <v>16</v>
      </c>
      <c r="D3579" s="3" t="s">
        <v>1554</v>
      </c>
    </row>
    <row r="3580" ht="13.5" spans="1:4">
      <c r="A3580" s="3" t="s">
        <v>7371</v>
      </c>
      <c r="B3580" s="3" t="s">
        <v>7372</v>
      </c>
      <c r="C3580" s="3" t="s">
        <v>347</v>
      </c>
      <c r="D3580" s="3" t="s">
        <v>7373</v>
      </c>
    </row>
    <row r="3581" ht="13.5" spans="1:4">
      <c r="A3581" s="3" t="s">
        <v>5378</v>
      </c>
      <c r="B3581" s="3" t="s">
        <v>7374</v>
      </c>
      <c r="C3581" s="3" t="s">
        <v>6</v>
      </c>
      <c r="D3581" s="3" t="s">
        <v>5380</v>
      </c>
    </row>
    <row r="3582" ht="13.5" spans="1:4">
      <c r="A3582" s="3" t="s">
        <v>6</v>
      </c>
      <c r="B3582" s="3" t="s">
        <v>7375</v>
      </c>
      <c r="C3582" s="3" t="s">
        <v>6</v>
      </c>
      <c r="D3582" s="3" t="s">
        <v>1308</v>
      </c>
    </row>
    <row r="3583" ht="13.5" spans="1:4">
      <c r="A3583" s="3" t="s">
        <v>6858</v>
      </c>
      <c r="B3583" s="3" t="s">
        <v>7376</v>
      </c>
      <c r="C3583" s="3" t="s">
        <v>6</v>
      </c>
      <c r="D3583" s="3" t="s">
        <v>6860</v>
      </c>
    </row>
    <row r="3584" ht="13.5" spans="1:4">
      <c r="A3584" s="3" t="s">
        <v>700</v>
      </c>
      <c r="B3584" s="3" t="s">
        <v>7377</v>
      </c>
      <c r="C3584" s="3" t="s">
        <v>6</v>
      </c>
      <c r="D3584" s="3" t="s">
        <v>702</v>
      </c>
    </row>
    <row r="3585" ht="13.5" spans="1:4">
      <c r="A3585" s="3" t="s">
        <v>6</v>
      </c>
      <c r="B3585" s="3" t="s">
        <v>7378</v>
      </c>
      <c r="C3585" s="3" t="s">
        <v>6</v>
      </c>
      <c r="D3585" s="3" t="s">
        <v>172</v>
      </c>
    </row>
    <row r="3586" ht="13.5" spans="1:4">
      <c r="A3586" s="3" t="s">
        <v>7379</v>
      </c>
      <c r="B3586" s="3" t="s">
        <v>7380</v>
      </c>
      <c r="C3586" s="3" t="s">
        <v>347</v>
      </c>
      <c r="D3586" s="3" t="s">
        <v>1247</v>
      </c>
    </row>
    <row r="3587" ht="13.5" spans="1:4">
      <c r="A3587" s="3" t="s">
        <v>7381</v>
      </c>
      <c r="B3587" s="3" t="s">
        <v>7382</v>
      </c>
      <c r="C3587" s="3" t="s">
        <v>6</v>
      </c>
      <c r="D3587" s="3" t="s">
        <v>2282</v>
      </c>
    </row>
    <row r="3588" ht="13.5" spans="1:4">
      <c r="A3588" s="3" t="s">
        <v>7383</v>
      </c>
      <c r="B3588" s="3" t="s">
        <v>7384</v>
      </c>
      <c r="C3588" s="3" t="s">
        <v>6</v>
      </c>
      <c r="D3588" s="3" t="s">
        <v>7385</v>
      </c>
    </row>
    <row r="3589" ht="13.5" spans="1:4">
      <c r="A3589" s="3" t="s">
        <v>7386</v>
      </c>
      <c r="B3589" s="3" t="s">
        <v>7387</v>
      </c>
      <c r="C3589" s="3" t="s">
        <v>97</v>
      </c>
      <c r="D3589" s="3" t="s">
        <v>293</v>
      </c>
    </row>
    <row r="3590" ht="13.5" spans="1:4">
      <c r="A3590" s="3" t="s">
        <v>7388</v>
      </c>
      <c r="B3590" s="3" t="s">
        <v>7389</v>
      </c>
      <c r="C3590" s="3" t="s">
        <v>347</v>
      </c>
      <c r="D3590" s="3" t="s">
        <v>4193</v>
      </c>
    </row>
    <row r="3591" ht="13.5" spans="1:4">
      <c r="A3591" s="3" t="s">
        <v>7390</v>
      </c>
      <c r="B3591" s="3" t="s">
        <v>7391</v>
      </c>
      <c r="C3591" s="3" t="s">
        <v>40</v>
      </c>
      <c r="D3591" s="3" t="s">
        <v>7392</v>
      </c>
    </row>
    <row r="3592" ht="13.5" spans="1:4">
      <c r="A3592" s="3" t="s">
        <v>7393</v>
      </c>
      <c r="B3592" s="3" t="s">
        <v>7394</v>
      </c>
      <c r="C3592" s="3" t="s">
        <v>6</v>
      </c>
      <c r="D3592" s="3" t="s">
        <v>2967</v>
      </c>
    </row>
    <row r="3593" ht="13.5" spans="1:4">
      <c r="A3593" s="3" t="s">
        <v>7395</v>
      </c>
      <c r="B3593" s="3" t="s">
        <v>7396</v>
      </c>
      <c r="C3593" s="3" t="s">
        <v>347</v>
      </c>
      <c r="D3593" s="3" t="s">
        <v>3605</v>
      </c>
    </row>
    <row r="3594" ht="13.5" spans="1:4">
      <c r="A3594" s="3" t="s">
        <v>7397</v>
      </c>
      <c r="B3594" s="3" t="s">
        <v>7398</v>
      </c>
      <c r="C3594" s="3" t="s">
        <v>6</v>
      </c>
      <c r="D3594" s="3" t="s">
        <v>7399</v>
      </c>
    </row>
    <row r="3595" ht="13.5" spans="1:4">
      <c r="A3595" s="3" t="s">
        <v>345</v>
      </c>
      <c r="B3595" s="3" t="s">
        <v>7400</v>
      </c>
      <c r="C3595" s="3" t="s">
        <v>16</v>
      </c>
      <c r="D3595" s="3" t="s">
        <v>3600</v>
      </c>
    </row>
    <row r="3596" ht="13.5" spans="1:4">
      <c r="A3596" s="3" t="s">
        <v>7401</v>
      </c>
      <c r="B3596" s="3" t="s">
        <v>7402</v>
      </c>
      <c r="C3596" s="3" t="s">
        <v>1396</v>
      </c>
      <c r="D3596" s="3" t="s">
        <v>2287</v>
      </c>
    </row>
    <row r="3597" ht="13.5" spans="1:4">
      <c r="A3597" s="3" t="s">
        <v>347</v>
      </c>
      <c r="B3597" s="3" t="s">
        <v>7403</v>
      </c>
      <c r="C3597" s="3" t="s">
        <v>347</v>
      </c>
      <c r="D3597" s="3" t="s">
        <v>534</v>
      </c>
    </row>
    <row r="3598" ht="13.5" spans="1:4">
      <c r="A3598" s="3" t="s">
        <v>345</v>
      </c>
      <c r="B3598" s="3" t="s">
        <v>7404</v>
      </c>
      <c r="C3598" s="3" t="s">
        <v>16</v>
      </c>
      <c r="D3598" s="3" t="s">
        <v>1631</v>
      </c>
    </row>
    <row r="3599" ht="13.5" spans="1:4">
      <c r="A3599" s="3" t="s">
        <v>440</v>
      </c>
      <c r="B3599" s="3" t="s">
        <v>7405</v>
      </c>
      <c r="C3599" s="3" t="s">
        <v>440</v>
      </c>
      <c r="D3599" s="3" t="s">
        <v>7406</v>
      </c>
    </row>
    <row r="3600" ht="13.5" spans="1:4">
      <c r="A3600" s="3" t="s">
        <v>128</v>
      </c>
      <c r="B3600" s="3" t="s">
        <v>7407</v>
      </c>
      <c r="C3600" s="3" t="s">
        <v>128</v>
      </c>
      <c r="D3600" s="3" t="s">
        <v>3605</v>
      </c>
    </row>
    <row r="3601" ht="13.5" spans="1:4">
      <c r="A3601" s="3" t="s">
        <v>1409</v>
      </c>
      <c r="B3601" s="3" t="s">
        <v>7408</v>
      </c>
      <c r="C3601" s="3" t="s">
        <v>1409</v>
      </c>
      <c r="D3601" s="3" t="s">
        <v>4790</v>
      </c>
    </row>
    <row r="3602" ht="13.5" spans="1:4">
      <c r="A3602" s="3" t="s">
        <v>4472</v>
      </c>
      <c r="B3602" s="3" t="s">
        <v>7409</v>
      </c>
      <c r="C3602" s="3" t="s">
        <v>1411</v>
      </c>
      <c r="D3602" s="3" t="s">
        <v>7410</v>
      </c>
    </row>
    <row r="3603" ht="13.5" spans="1:4">
      <c r="A3603" s="3" t="s">
        <v>345</v>
      </c>
      <c r="B3603" s="3" t="s">
        <v>7411</v>
      </c>
      <c r="C3603" s="3" t="s">
        <v>16</v>
      </c>
      <c r="D3603" s="3" t="s">
        <v>4780</v>
      </c>
    </row>
    <row r="3604" ht="13.5" spans="1:4">
      <c r="A3604" s="3" t="s">
        <v>7412</v>
      </c>
      <c r="B3604" s="3" t="s">
        <v>7413</v>
      </c>
      <c r="C3604" s="3" t="s">
        <v>440</v>
      </c>
      <c r="D3604" s="3" t="s">
        <v>1645</v>
      </c>
    </row>
    <row r="3605" ht="13.5" spans="1:4">
      <c r="A3605" s="3" t="s">
        <v>440</v>
      </c>
      <c r="B3605" s="3" t="s">
        <v>7414</v>
      </c>
      <c r="C3605" s="3" t="s">
        <v>440</v>
      </c>
      <c r="D3605" s="3" t="s">
        <v>7415</v>
      </c>
    </row>
    <row r="3606" ht="13.5" spans="1:4">
      <c r="A3606" s="3" t="s">
        <v>102</v>
      </c>
      <c r="B3606" s="3" t="s">
        <v>7416</v>
      </c>
      <c r="C3606" s="3" t="s">
        <v>6</v>
      </c>
      <c r="D3606" s="3" t="s">
        <v>1323</v>
      </c>
    </row>
    <row r="3607" ht="13.5" spans="1:4">
      <c r="A3607" s="3" t="s">
        <v>7417</v>
      </c>
      <c r="B3607" s="3" t="s">
        <v>7418</v>
      </c>
      <c r="C3607" s="3" t="s">
        <v>1396</v>
      </c>
      <c r="D3607" s="3" t="s">
        <v>1698</v>
      </c>
    </row>
    <row r="3608" ht="13.5" spans="1:4">
      <c r="A3608" s="3" t="s">
        <v>7419</v>
      </c>
      <c r="B3608" s="3" t="s">
        <v>7420</v>
      </c>
      <c r="C3608" s="3" t="s">
        <v>6</v>
      </c>
      <c r="D3608" s="3" t="s">
        <v>2329</v>
      </c>
    </row>
    <row r="3609" ht="13.5" spans="1:4">
      <c r="A3609" s="3" t="s">
        <v>7421</v>
      </c>
      <c r="B3609" s="3" t="s">
        <v>7422</v>
      </c>
      <c r="C3609" s="3" t="s">
        <v>97</v>
      </c>
      <c r="D3609" s="3" t="s">
        <v>4271</v>
      </c>
    </row>
    <row r="3610" ht="13.5" spans="1:4">
      <c r="A3610" s="3" t="s">
        <v>7423</v>
      </c>
      <c r="B3610" s="3" t="s">
        <v>7424</v>
      </c>
      <c r="C3610" s="3" t="s">
        <v>440</v>
      </c>
      <c r="D3610" s="3" t="s">
        <v>3004</v>
      </c>
    </row>
    <row r="3611" ht="13.5" spans="1:4">
      <c r="A3611" s="3" t="s">
        <v>448</v>
      </c>
      <c r="B3611" s="3" t="s">
        <v>7425</v>
      </c>
      <c r="C3611" s="3" t="s">
        <v>6</v>
      </c>
      <c r="D3611" s="3" t="s">
        <v>450</v>
      </c>
    </row>
    <row r="3612" ht="13.5" spans="1:4">
      <c r="A3612" s="3" t="s">
        <v>7426</v>
      </c>
      <c r="B3612" s="3" t="s">
        <v>7427</v>
      </c>
      <c r="C3612" s="3" t="s">
        <v>347</v>
      </c>
      <c r="D3612" s="3" t="s">
        <v>1728</v>
      </c>
    </row>
    <row r="3613" ht="13.5" spans="1:4">
      <c r="A3613" s="3" t="s">
        <v>4472</v>
      </c>
      <c r="B3613" s="3" t="s">
        <v>7428</v>
      </c>
      <c r="C3613" s="3" t="s">
        <v>347</v>
      </c>
      <c r="D3613" s="3" t="s">
        <v>7410</v>
      </c>
    </row>
    <row r="3614" ht="13.5" spans="1:4">
      <c r="A3614" s="3" t="s">
        <v>345</v>
      </c>
      <c r="B3614" s="3" t="s">
        <v>7429</v>
      </c>
      <c r="C3614" s="3" t="s">
        <v>16</v>
      </c>
      <c r="D3614" s="3" t="s">
        <v>2978</v>
      </c>
    </row>
    <row r="3615" ht="13.5" spans="1:4">
      <c r="A3615" s="3" t="s">
        <v>345</v>
      </c>
      <c r="B3615" s="3" t="s">
        <v>7430</v>
      </c>
      <c r="C3615" s="3" t="s">
        <v>16</v>
      </c>
      <c r="D3615" s="3" t="s">
        <v>2978</v>
      </c>
    </row>
    <row r="3616" ht="13.5" spans="1:4">
      <c r="A3616" s="3" t="s">
        <v>7431</v>
      </c>
      <c r="B3616" s="3" t="s">
        <v>7432</v>
      </c>
      <c r="C3616" s="3" t="s">
        <v>6</v>
      </c>
      <c r="D3616" s="3" t="s">
        <v>5901</v>
      </c>
    </row>
    <row r="3617" ht="13.5" spans="1:4">
      <c r="A3617" s="3" t="s">
        <v>345</v>
      </c>
      <c r="B3617" s="3" t="s">
        <v>7433</v>
      </c>
      <c r="C3617" s="3" t="s">
        <v>16</v>
      </c>
      <c r="D3617" s="3" t="s">
        <v>2365</v>
      </c>
    </row>
    <row r="3618" ht="13.5" spans="1:4">
      <c r="A3618" s="3" t="s">
        <v>7434</v>
      </c>
      <c r="B3618" s="3" t="s">
        <v>7435</v>
      </c>
      <c r="C3618" s="3" t="s">
        <v>6</v>
      </c>
      <c r="D3618" s="3" t="s">
        <v>7415</v>
      </c>
    </row>
    <row r="3619" ht="13.5" spans="1:4">
      <c r="A3619" s="3" t="s">
        <v>345</v>
      </c>
      <c r="B3619" s="3" t="s">
        <v>7436</v>
      </c>
      <c r="C3619" s="3" t="s">
        <v>16</v>
      </c>
      <c r="D3619" s="3" t="s">
        <v>2994</v>
      </c>
    </row>
    <row r="3620" ht="13.5" spans="1:4">
      <c r="A3620" s="3" t="s">
        <v>345</v>
      </c>
      <c r="B3620" s="3" t="s">
        <v>7437</v>
      </c>
      <c r="C3620" s="3" t="s">
        <v>16</v>
      </c>
      <c r="D3620" s="3" t="s">
        <v>5430</v>
      </c>
    </row>
    <row r="3621" ht="13.5" spans="1:4">
      <c r="A3621" s="3" t="s">
        <v>7438</v>
      </c>
      <c r="B3621" s="3" t="s">
        <v>7439</v>
      </c>
      <c r="C3621" s="3" t="s">
        <v>40</v>
      </c>
      <c r="D3621" s="3" t="s">
        <v>2349</v>
      </c>
    </row>
    <row r="3622" ht="13.5" spans="1:4">
      <c r="A3622" s="3" t="s">
        <v>7440</v>
      </c>
      <c r="B3622" s="3" t="s">
        <v>7441</v>
      </c>
      <c r="C3622" s="3" t="s">
        <v>6</v>
      </c>
      <c r="D3622" s="3" t="s">
        <v>4248</v>
      </c>
    </row>
    <row r="3623" ht="13.5" spans="1:4">
      <c r="A3623" s="3" t="s">
        <v>7442</v>
      </c>
      <c r="B3623" s="3" t="s">
        <v>7443</v>
      </c>
      <c r="C3623" s="3" t="s">
        <v>6</v>
      </c>
      <c r="D3623" s="3" t="s">
        <v>7444</v>
      </c>
    </row>
    <row r="3624" ht="13.5" spans="1:4">
      <c r="A3624" s="3" t="s">
        <v>345</v>
      </c>
      <c r="B3624" s="3" t="s">
        <v>7445</v>
      </c>
      <c r="C3624" s="3" t="s">
        <v>16</v>
      </c>
      <c r="D3624" s="3" t="s">
        <v>4289</v>
      </c>
    </row>
    <row r="3625" ht="13.5" spans="1:4">
      <c r="A3625" s="3" t="s">
        <v>5925</v>
      </c>
      <c r="B3625" s="3" t="s">
        <v>7446</v>
      </c>
      <c r="C3625" s="3" t="s">
        <v>6</v>
      </c>
      <c r="D3625" s="3" t="s">
        <v>5927</v>
      </c>
    </row>
    <row r="3626" ht="13.5" spans="1:4">
      <c r="A3626" s="3" t="s">
        <v>128</v>
      </c>
      <c r="B3626" s="3" t="s">
        <v>7447</v>
      </c>
      <c r="C3626" s="3" t="s">
        <v>128</v>
      </c>
      <c r="D3626" s="3" t="s">
        <v>1070</v>
      </c>
    </row>
    <row r="3627" ht="13.5" spans="1:4">
      <c r="A3627" s="3" t="s">
        <v>345</v>
      </c>
      <c r="B3627" s="3" t="s">
        <v>7448</v>
      </c>
      <c r="C3627" s="3" t="s">
        <v>16</v>
      </c>
      <c r="D3627" s="3" t="s">
        <v>3633</v>
      </c>
    </row>
    <row r="3628" ht="13.5" spans="1:4">
      <c r="A3628" s="3" t="s">
        <v>440</v>
      </c>
      <c r="B3628" s="3" t="s">
        <v>7449</v>
      </c>
      <c r="C3628" s="3" t="s">
        <v>440</v>
      </c>
      <c r="D3628" s="3" t="s">
        <v>6438</v>
      </c>
    </row>
    <row r="3629" ht="13.5" spans="1:4">
      <c r="A3629" s="3" t="s">
        <v>5914</v>
      </c>
      <c r="B3629" s="3" t="s">
        <v>7450</v>
      </c>
      <c r="C3629" s="3" t="s">
        <v>6</v>
      </c>
      <c r="D3629" s="3" t="s">
        <v>4831</v>
      </c>
    </row>
    <row r="3630" ht="13.5" spans="1:4">
      <c r="A3630" s="3" t="s">
        <v>345</v>
      </c>
      <c r="B3630" s="3" t="s">
        <v>7451</v>
      </c>
      <c r="C3630" s="3" t="s">
        <v>16</v>
      </c>
      <c r="D3630" s="3" t="s">
        <v>1761</v>
      </c>
    </row>
    <row r="3631" ht="13.5" spans="1:4">
      <c r="A3631" s="3" t="s">
        <v>7452</v>
      </c>
      <c r="B3631" s="3" t="s">
        <v>7453</v>
      </c>
      <c r="C3631" s="3" t="s">
        <v>347</v>
      </c>
      <c r="D3631" s="3" t="s">
        <v>1839</v>
      </c>
    </row>
    <row r="3632" ht="13.5" spans="1:4">
      <c r="A3632" s="3" t="s">
        <v>1837</v>
      </c>
      <c r="B3632" s="3" t="s">
        <v>7454</v>
      </c>
      <c r="C3632" s="3" t="s">
        <v>440</v>
      </c>
      <c r="D3632" s="3" t="s">
        <v>1839</v>
      </c>
    </row>
    <row r="3633" ht="13.5" spans="1:4">
      <c r="A3633" s="3" t="s">
        <v>345</v>
      </c>
      <c r="B3633" s="3" t="s">
        <v>7455</v>
      </c>
      <c r="C3633" s="3" t="s">
        <v>16</v>
      </c>
      <c r="D3633" s="3" t="s">
        <v>1075</v>
      </c>
    </row>
    <row r="3634" ht="13.5" spans="1:4">
      <c r="A3634" s="3" t="s">
        <v>7456</v>
      </c>
      <c r="B3634" s="3" t="s">
        <v>7457</v>
      </c>
      <c r="C3634" s="3" t="s">
        <v>6</v>
      </c>
      <c r="D3634" s="3" t="s">
        <v>7458</v>
      </c>
    </row>
    <row r="3635" ht="13.5" spans="1:4">
      <c r="A3635" s="3" t="s">
        <v>7459</v>
      </c>
      <c r="B3635" s="3" t="s">
        <v>7460</v>
      </c>
      <c r="C3635" s="3" t="s">
        <v>6</v>
      </c>
      <c r="D3635" s="3" t="s">
        <v>4291</v>
      </c>
    </row>
    <row r="3636" ht="13.5" spans="1:4">
      <c r="A3636" s="3" t="s">
        <v>7461</v>
      </c>
      <c r="B3636" s="3" t="s">
        <v>7462</v>
      </c>
      <c r="C3636" s="3" t="s">
        <v>1421</v>
      </c>
      <c r="D3636" s="3" t="s">
        <v>6430</v>
      </c>
    </row>
    <row r="3637" ht="13.5" spans="1:4">
      <c r="A3637" s="3" t="s">
        <v>345</v>
      </c>
      <c r="B3637" s="3" t="s">
        <v>7463</v>
      </c>
      <c r="C3637" s="3" t="s">
        <v>16</v>
      </c>
      <c r="D3637" s="3" t="s">
        <v>115</v>
      </c>
    </row>
    <row r="3638" ht="13.5" spans="1:4">
      <c r="A3638" s="3" t="s">
        <v>440</v>
      </c>
      <c r="B3638" s="3" t="s">
        <v>7464</v>
      </c>
      <c r="C3638" s="3" t="s">
        <v>440</v>
      </c>
      <c r="D3638" s="3" t="s">
        <v>979</v>
      </c>
    </row>
    <row r="3639" ht="13.5" spans="1:4">
      <c r="A3639" s="3" t="s">
        <v>2524</v>
      </c>
      <c r="B3639" s="3" t="s">
        <v>7465</v>
      </c>
      <c r="C3639" s="3" t="s">
        <v>6</v>
      </c>
      <c r="D3639" s="3" t="s">
        <v>3023</v>
      </c>
    </row>
    <row r="3640" ht="13.5" spans="1:4">
      <c r="A3640" s="3" t="s">
        <v>97</v>
      </c>
      <c r="B3640" s="3" t="s">
        <v>7466</v>
      </c>
      <c r="C3640" s="3" t="s">
        <v>97</v>
      </c>
      <c r="D3640" s="3" t="s">
        <v>3633</v>
      </c>
    </row>
    <row r="3641" ht="13.5" spans="1:4">
      <c r="A3641" s="3" t="s">
        <v>7467</v>
      </c>
      <c r="B3641" s="3" t="s">
        <v>7468</v>
      </c>
      <c r="C3641" s="3" t="s">
        <v>347</v>
      </c>
      <c r="D3641" s="3" t="s">
        <v>7469</v>
      </c>
    </row>
    <row r="3642" ht="13.5" spans="1:4">
      <c r="A3642" s="3" t="s">
        <v>345</v>
      </c>
      <c r="B3642" s="3" t="s">
        <v>7470</v>
      </c>
      <c r="C3642" s="3" t="s">
        <v>16</v>
      </c>
      <c r="D3642" s="3" t="s">
        <v>3661</v>
      </c>
    </row>
    <row r="3643" ht="13.5" spans="1:4">
      <c r="A3643" s="3" t="s">
        <v>7471</v>
      </c>
      <c r="B3643" s="3" t="s">
        <v>7472</v>
      </c>
      <c r="C3643" s="3" t="s">
        <v>347</v>
      </c>
      <c r="D3643" s="3" t="s">
        <v>4853</v>
      </c>
    </row>
    <row r="3644" ht="13.5" spans="1:4">
      <c r="A3644" s="3" t="s">
        <v>7473</v>
      </c>
      <c r="B3644" s="3" t="s">
        <v>7474</v>
      </c>
      <c r="C3644" s="3" t="s">
        <v>347</v>
      </c>
      <c r="D3644" s="3" t="s">
        <v>1853</v>
      </c>
    </row>
    <row r="3645" ht="13.5" spans="1:4">
      <c r="A3645" s="3" t="s">
        <v>6</v>
      </c>
      <c r="B3645" s="3" t="s">
        <v>7475</v>
      </c>
      <c r="C3645" s="3" t="s">
        <v>6</v>
      </c>
      <c r="D3645" s="3" t="s">
        <v>462</v>
      </c>
    </row>
    <row r="3646" ht="13.5" spans="1:4">
      <c r="A3646" s="3" t="s">
        <v>7476</v>
      </c>
      <c r="B3646" s="3" t="s">
        <v>7477</v>
      </c>
      <c r="C3646" s="3" t="s">
        <v>1396</v>
      </c>
      <c r="D3646" s="3" t="s">
        <v>7478</v>
      </c>
    </row>
    <row r="3647" ht="13.5" spans="1:4">
      <c r="A3647" s="3" t="s">
        <v>128</v>
      </c>
      <c r="B3647" s="3" t="s">
        <v>7479</v>
      </c>
      <c r="C3647" s="3" t="s">
        <v>128</v>
      </c>
      <c r="D3647" s="3" t="s">
        <v>3049</v>
      </c>
    </row>
    <row r="3648" ht="13.5" spans="1:4">
      <c r="A3648" s="3" t="s">
        <v>7480</v>
      </c>
      <c r="B3648" s="3" t="s">
        <v>7481</v>
      </c>
      <c r="C3648" s="3" t="s">
        <v>347</v>
      </c>
      <c r="D3648" s="3" t="s">
        <v>813</v>
      </c>
    </row>
    <row r="3649" ht="13.5" spans="1:4">
      <c r="A3649" s="3" t="s">
        <v>7482</v>
      </c>
      <c r="B3649" s="3" t="s">
        <v>7483</v>
      </c>
      <c r="C3649" s="3" t="s">
        <v>97</v>
      </c>
      <c r="D3649" s="3" t="s">
        <v>1934</v>
      </c>
    </row>
    <row r="3650" ht="13.5" spans="1:4">
      <c r="A3650" s="3" t="s">
        <v>7484</v>
      </c>
      <c r="B3650" s="3" t="s">
        <v>7485</v>
      </c>
      <c r="C3650" s="3" t="s">
        <v>6</v>
      </c>
      <c r="D3650" s="3" t="s">
        <v>3064</v>
      </c>
    </row>
    <row r="3651" ht="13.5" spans="1:4">
      <c r="A3651" s="3" t="s">
        <v>7486</v>
      </c>
      <c r="B3651" s="3" t="s">
        <v>7487</v>
      </c>
      <c r="C3651" s="3" t="s">
        <v>440</v>
      </c>
      <c r="D3651" s="3" t="s">
        <v>1917</v>
      </c>
    </row>
    <row r="3652" ht="13.5" spans="1:4">
      <c r="A3652" s="3" t="s">
        <v>7488</v>
      </c>
      <c r="B3652" s="3" t="s">
        <v>7489</v>
      </c>
      <c r="C3652" s="3" t="s">
        <v>347</v>
      </c>
      <c r="D3652" s="3" t="s">
        <v>5484</v>
      </c>
    </row>
    <row r="3653" ht="13.5" spans="1:4">
      <c r="A3653" s="3" t="s">
        <v>3076</v>
      </c>
      <c r="B3653" s="3" t="s">
        <v>7490</v>
      </c>
      <c r="C3653" s="3" t="s">
        <v>440</v>
      </c>
      <c r="D3653" s="3" t="s">
        <v>3078</v>
      </c>
    </row>
    <row r="3654" ht="13.5" spans="1:4">
      <c r="A3654" s="3" t="s">
        <v>7491</v>
      </c>
      <c r="B3654" s="3" t="s">
        <v>7492</v>
      </c>
      <c r="C3654" s="3" t="s">
        <v>1396</v>
      </c>
      <c r="D3654" s="3" t="s">
        <v>3070</v>
      </c>
    </row>
    <row r="3655" ht="13.5" spans="1:4">
      <c r="A3655" s="3" t="s">
        <v>6478</v>
      </c>
      <c r="B3655" s="3" t="s">
        <v>7493</v>
      </c>
      <c r="C3655" s="3" t="s">
        <v>347</v>
      </c>
      <c r="D3655" s="3" t="s">
        <v>7494</v>
      </c>
    </row>
    <row r="3656" ht="13.5" spans="1:4">
      <c r="A3656" s="3" t="s">
        <v>347</v>
      </c>
      <c r="B3656" s="3" t="s">
        <v>7495</v>
      </c>
      <c r="C3656" s="3" t="s">
        <v>347</v>
      </c>
      <c r="D3656" s="3" t="s">
        <v>1345</v>
      </c>
    </row>
    <row r="3657" ht="13.5" spans="1:4">
      <c r="A3657" s="3" t="s">
        <v>7496</v>
      </c>
      <c r="B3657" s="3" t="s">
        <v>7497</v>
      </c>
      <c r="C3657" s="3" t="s">
        <v>1421</v>
      </c>
      <c r="D3657" s="3" t="s">
        <v>4883</v>
      </c>
    </row>
    <row r="3658" ht="13.5" spans="1:4">
      <c r="A3658" s="3" t="s">
        <v>7498</v>
      </c>
      <c r="B3658" s="3" t="s">
        <v>7499</v>
      </c>
      <c r="C3658" s="3" t="s">
        <v>347</v>
      </c>
      <c r="D3658" s="3" t="s">
        <v>3067</v>
      </c>
    </row>
    <row r="3659" ht="13.5" spans="1:4">
      <c r="A3659" s="3" t="s">
        <v>440</v>
      </c>
      <c r="B3659" s="3" t="s">
        <v>7500</v>
      </c>
      <c r="C3659" s="3" t="s">
        <v>440</v>
      </c>
      <c r="D3659" s="3" t="s">
        <v>5476</v>
      </c>
    </row>
    <row r="3660" ht="13.5" spans="1:4">
      <c r="A3660" s="3" t="s">
        <v>7501</v>
      </c>
      <c r="B3660" s="3" t="s">
        <v>7502</v>
      </c>
      <c r="C3660" s="3" t="s">
        <v>40</v>
      </c>
      <c r="D3660" s="3" t="s">
        <v>474</v>
      </c>
    </row>
    <row r="3661" ht="13.5" spans="1:4">
      <c r="A3661" s="3" t="s">
        <v>7503</v>
      </c>
      <c r="B3661" s="3" t="s">
        <v>7504</v>
      </c>
      <c r="C3661" s="3" t="s">
        <v>347</v>
      </c>
      <c r="D3661" s="3" t="s">
        <v>474</v>
      </c>
    </row>
    <row r="3662" ht="13.5" spans="1:4">
      <c r="A3662" s="3" t="s">
        <v>2008</v>
      </c>
      <c r="B3662" s="3" t="s">
        <v>7505</v>
      </c>
      <c r="C3662" s="3" t="s">
        <v>347</v>
      </c>
      <c r="D3662" s="3" t="s">
        <v>2010</v>
      </c>
    </row>
    <row r="3663" ht="13.5" spans="1:4">
      <c r="A3663" s="3" t="s">
        <v>367</v>
      </c>
      <c r="B3663" s="3" t="s">
        <v>7506</v>
      </c>
      <c r="C3663" s="3" t="s">
        <v>6</v>
      </c>
      <c r="D3663" s="3" t="s">
        <v>369</v>
      </c>
    </row>
    <row r="3664" ht="13.5" spans="1:4">
      <c r="A3664" s="3" t="s">
        <v>440</v>
      </c>
      <c r="B3664" s="3" t="s">
        <v>7507</v>
      </c>
      <c r="C3664" s="3" t="s">
        <v>440</v>
      </c>
      <c r="D3664" s="3" t="s">
        <v>3711</v>
      </c>
    </row>
    <row r="3665" ht="13.5" spans="1:4">
      <c r="A3665" s="3" t="s">
        <v>440</v>
      </c>
      <c r="B3665" s="3" t="s">
        <v>7508</v>
      </c>
      <c r="C3665" s="3" t="s">
        <v>440</v>
      </c>
      <c r="D3665" s="3" t="s">
        <v>6968</v>
      </c>
    </row>
    <row r="3666" ht="13.5" spans="1:4">
      <c r="A3666" s="3" t="s">
        <v>7509</v>
      </c>
      <c r="B3666" s="3" t="s">
        <v>7510</v>
      </c>
      <c r="C3666" s="3" t="s">
        <v>347</v>
      </c>
      <c r="D3666" s="3" t="s">
        <v>6997</v>
      </c>
    </row>
    <row r="3667" ht="13.5" spans="1:4">
      <c r="A3667" s="3" t="s">
        <v>345</v>
      </c>
      <c r="B3667" s="3" t="s">
        <v>7511</v>
      </c>
      <c r="C3667" s="3" t="s">
        <v>16</v>
      </c>
      <c r="D3667" s="3" t="s">
        <v>3105</v>
      </c>
    </row>
    <row r="3668" ht="13.5" spans="1:4">
      <c r="A3668" s="3" t="s">
        <v>345</v>
      </c>
      <c r="B3668" s="3" t="s">
        <v>7512</v>
      </c>
      <c r="C3668" s="3" t="s">
        <v>16</v>
      </c>
      <c r="D3668" s="3" t="s">
        <v>5500</v>
      </c>
    </row>
    <row r="3669" ht="13.5" spans="1:4">
      <c r="A3669" s="3" t="s">
        <v>7513</v>
      </c>
      <c r="B3669" s="3" t="s">
        <v>7514</v>
      </c>
      <c r="C3669" s="3" t="s">
        <v>440</v>
      </c>
      <c r="D3669" s="3" t="s">
        <v>919</v>
      </c>
    </row>
    <row r="3670" ht="13.5" spans="1:4">
      <c r="A3670" s="3" t="s">
        <v>7515</v>
      </c>
      <c r="B3670" s="3" t="s">
        <v>7516</v>
      </c>
      <c r="C3670" s="3" t="s">
        <v>6</v>
      </c>
      <c r="D3670" s="3" t="s">
        <v>7517</v>
      </c>
    </row>
    <row r="3671" ht="13.5" spans="1:4">
      <c r="A3671" s="3" t="s">
        <v>345</v>
      </c>
      <c r="B3671" s="3" t="s">
        <v>7518</v>
      </c>
      <c r="C3671" s="3" t="s">
        <v>16</v>
      </c>
      <c r="D3671" s="3" t="s">
        <v>2012</v>
      </c>
    </row>
    <row r="3672" ht="13.5" spans="1:4">
      <c r="A3672" s="3" t="s">
        <v>440</v>
      </c>
      <c r="B3672" s="3" t="s">
        <v>7519</v>
      </c>
      <c r="C3672" s="3" t="s">
        <v>440</v>
      </c>
      <c r="D3672" s="3" t="s">
        <v>1342</v>
      </c>
    </row>
    <row r="3673" ht="13.5" spans="1:4">
      <c r="A3673" s="3" t="s">
        <v>7520</v>
      </c>
      <c r="B3673" s="3" t="s">
        <v>7521</v>
      </c>
      <c r="C3673" s="3" t="s">
        <v>1396</v>
      </c>
      <c r="D3673" s="3" t="s">
        <v>2018</v>
      </c>
    </row>
    <row r="3674" ht="13.5" spans="1:4">
      <c r="A3674" s="3" t="s">
        <v>7522</v>
      </c>
      <c r="B3674" s="3" t="s">
        <v>7523</v>
      </c>
      <c r="C3674" s="3" t="s">
        <v>440</v>
      </c>
      <c r="D3674" s="3" t="s">
        <v>3122</v>
      </c>
    </row>
    <row r="3675" ht="13.5" spans="1:4">
      <c r="A3675" s="3" t="s">
        <v>345</v>
      </c>
      <c r="B3675" s="3" t="s">
        <v>7524</v>
      </c>
      <c r="C3675" s="3" t="s">
        <v>16</v>
      </c>
      <c r="D3675" s="3" t="s">
        <v>1256</v>
      </c>
    </row>
    <row r="3676" ht="13.5" spans="1:4">
      <c r="A3676" s="3" t="s">
        <v>440</v>
      </c>
      <c r="B3676" s="3" t="s">
        <v>7525</v>
      </c>
      <c r="C3676" s="3" t="s">
        <v>440</v>
      </c>
      <c r="D3676" s="3" t="s">
        <v>7526</v>
      </c>
    </row>
    <row r="3677" ht="13.5" spans="1:4">
      <c r="A3677" s="3" t="s">
        <v>345</v>
      </c>
      <c r="B3677" s="3" t="s">
        <v>7527</v>
      </c>
      <c r="C3677" s="3" t="s">
        <v>16</v>
      </c>
      <c r="D3677" s="3" t="s">
        <v>3181</v>
      </c>
    </row>
    <row r="3678" ht="13.5" spans="1:4">
      <c r="A3678" s="3" t="s">
        <v>7528</v>
      </c>
      <c r="B3678" s="3" t="s">
        <v>7529</v>
      </c>
      <c r="C3678" s="3" t="s">
        <v>440</v>
      </c>
      <c r="D3678" s="3" t="s">
        <v>4903</v>
      </c>
    </row>
    <row r="3679" ht="13.5" spans="1:4">
      <c r="A3679" s="3" t="s">
        <v>7014</v>
      </c>
      <c r="B3679" s="3" t="s">
        <v>7530</v>
      </c>
      <c r="C3679" s="3" t="s">
        <v>6</v>
      </c>
      <c r="D3679" s="3" t="s">
        <v>2664</v>
      </c>
    </row>
    <row r="3680" ht="13.5" spans="1:4">
      <c r="A3680" s="3" t="s">
        <v>345</v>
      </c>
      <c r="B3680" s="3" t="s">
        <v>7531</v>
      </c>
      <c r="C3680" s="3" t="s">
        <v>16</v>
      </c>
      <c r="D3680" s="3" t="s">
        <v>2666</v>
      </c>
    </row>
    <row r="3681" ht="13.5" spans="1:4">
      <c r="A3681" s="3" t="s">
        <v>5538</v>
      </c>
      <c r="B3681" s="3" t="s">
        <v>7532</v>
      </c>
      <c r="C3681" s="3" t="s">
        <v>1396</v>
      </c>
      <c r="D3681" s="3" t="s">
        <v>5540</v>
      </c>
    </row>
    <row r="3682" ht="13.5" spans="1:4">
      <c r="A3682" s="3" t="s">
        <v>345</v>
      </c>
      <c r="B3682" s="3" t="s">
        <v>7533</v>
      </c>
      <c r="C3682" s="3" t="s">
        <v>16</v>
      </c>
      <c r="D3682" s="3" t="s">
        <v>4908</v>
      </c>
    </row>
    <row r="3683" ht="13.5" spans="1:4">
      <c r="A3683" s="3" t="s">
        <v>345</v>
      </c>
      <c r="B3683" s="3" t="s">
        <v>7534</v>
      </c>
      <c r="C3683" s="3" t="s">
        <v>16</v>
      </c>
      <c r="D3683" s="3" t="s">
        <v>4908</v>
      </c>
    </row>
    <row r="3684" ht="13.5" spans="1:4">
      <c r="A3684" s="3" t="s">
        <v>7535</v>
      </c>
      <c r="B3684" s="3" t="s">
        <v>7536</v>
      </c>
      <c r="C3684" s="3" t="s">
        <v>6</v>
      </c>
      <c r="D3684" s="3" t="s">
        <v>3742</v>
      </c>
    </row>
    <row r="3685" ht="13.5" spans="1:4">
      <c r="A3685" s="3" t="s">
        <v>440</v>
      </c>
      <c r="B3685" s="3" t="s">
        <v>7537</v>
      </c>
      <c r="C3685" s="3" t="s">
        <v>440</v>
      </c>
      <c r="D3685" s="3" t="s">
        <v>2664</v>
      </c>
    </row>
    <row r="3686" ht="13.5" spans="1:4">
      <c r="A3686" s="3" t="s">
        <v>224</v>
      </c>
      <c r="B3686" s="3" t="s">
        <v>7538</v>
      </c>
      <c r="C3686" s="3" t="s">
        <v>6</v>
      </c>
      <c r="D3686" s="3" t="s">
        <v>226</v>
      </c>
    </row>
    <row r="3687" ht="13.5" spans="1:4">
      <c r="A3687" s="3" t="s">
        <v>345</v>
      </c>
      <c r="B3687" s="3" t="s">
        <v>7539</v>
      </c>
      <c r="C3687" s="3" t="s">
        <v>16</v>
      </c>
      <c r="D3687" s="3" t="s">
        <v>2100</v>
      </c>
    </row>
    <row r="3688" ht="13.5" spans="1:4">
      <c r="A3688" s="3" t="s">
        <v>7540</v>
      </c>
      <c r="B3688" s="3" t="s">
        <v>7541</v>
      </c>
      <c r="C3688" s="3" t="s">
        <v>347</v>
      </c>
      <c r="D3688" s="3" t="s">
        <v>2100</v>
      </c>
    </row>
    <row r="3689" ht="13.5" spans="1:4">
      <c r="A3689" s="3" t="s">
        <v>345</v>
      </c>
      <c r="B3689" s="3" t="s">
        <v>7542</v>
      </c>
      <c r="C3689" s="3" t="s">
        <v>16</v>
      </c>
      <c r="D3689" s="3" t="s">
        <v>5547</v>
      </c>
    </row>
    <row r="3690" ht="13.5" spans="1:4">
      <c r="A3690" s="3" t="s">
        <v>7543</v>
      </c>
      <c r="B3690" s="3" t="s">
        <v>7544</v>
      </c>
      <c r="C3690" s="3" t="s">
        <v>440</v>
      </c>
      <c r="D3690" s="3" t="s">
        <v>4930</v>
      </c>
    </row>
    <row r="3691" ht="13.5" spans="1:4">
      <c r="A3691" s="3" t="s">
        <v>1362</v>
      </c>
      <c r="B3691" s="3" t="s">
        <v>7545</v>
      </c>
      <c r="C3691" s="3" t="s">
        <v>6</v>
      </c>
      <c r="D3691" s="3" t="s">
        <v>2116</v>
      </c>
    </row>
    <row r="3692" ht="13.5" spans="1:4">
      <c r="A3692" s="3" t="s">
        <v>7546</v>
      </c>
      <c r="B3692" s="3" t="s">
        <v>7547</v>
      </c>
      <c r="C3692" s="3" t="s">
        <v>347</v>
      </c>
      <c r="D3692" s="3" t="s">
        <v>7548</v>
      </c>
    </row>
    <row r="3693" ht="13.5" spans="1:4">
      <c r="A3693" s="3" t="s">
        <v>1421</v>
      </c>
      <c r="B3693" s="3" t="s">
        <v>7549</v>
      </c>
      <c r="C3693" s="3" t="s">
        <v>1421</v>
      </c>
      <c r="D3693" s="3" t="s">
        <v>2724</v>
      </c>
    </row>
    <row r="3694" ht="13.5" spans="1:4">
      <c r="A3694" s="3" t="s">
        <v>4373</v>
      </c>
      <c r="B3694" s="3" t="s">
        <v>7550</v>
      </c>
      <c r="C3694" s="3" t="s">
        <v>1396</v>
      </c>
      <c r="D3694" s="3" t="s">
        <v>2340</v>
      </c>
    </row>
    <row r="3695" ht="13.5" spans="1:4">
      <c r="A3695" s="3" t="s">
        <v>1409</v>
      </c>
      <c r="B3695" s="3" t="s">
        <v>7551</v>
      </c>
      <c r="C3695" s="3" t="s">
        <v>1409</v>
      </c>
      <c r="D3695" s="3" t="s">
        <v>2343</v>
      </c>
    </row>
    <row r="3696" ht="13.5" spans="1:4">
      <c r="A3696" s="3" t="s">
        <v>7552</v>
      </c>
      <c r="B3696" s="3" t="s">
        <v>7553</v>
      </c>
      <c r="C3696" s="3" t="s">
        <v>347</v>
      </c>
      <c r="D3696" s="3" t="s">
        <v>7554</v>
      </c>
    </row>
    <row r="3697" ht="13.5" spans="1:4">
      <c r="A3697" s="3" t="s">
        <v>1421</v>
      </c>
      <c r="B3697" s="3" t="s">
        <v>7555</v>
      </c>
      <c r="C3697" s="3" t="s">
        <v>1421</v>
      </c>
      <c r="D3697" s="3" t="s">
        <v>825</v>
      </c>
    </row>
    <row r="3698" ht="13.5" spans="1:4">
      <c r="A3698" s="3" t="s">
        <v>7556</v>
      </c>
      <c r="B3698" s="3" t="s">
        <v>7557</v>
      </c>
      <c r="C3698" s="3" t="s">
        <v>97</v>
      </c>
      <c r="D3698" s="3" t="s">
        <v>7554</v>
      </c>
    </row>
    <row r="3699" ht="13.5" spans="1:4">
      <c r="A3699" s="3" t="s">
        <v>1421</v>
      </c>
      <c r="B3699" s="3" t="s">
        <v>7558</v>
      </c>
      <c r="C3699" s="3" t="s">
        <v>1421</v>
      </c>
      <c r="D3699" s="3" t="s">
        <v>7559</v>
      </c>
    </row>
    <row r="3700" ht="13.5" spans="1:4">
      <c r="A3700" s="3" t="s">
        <v>438</v>
      </c>
      <c r="B3700" s="3" t="s">
        <v>7560</v>
      </c>
      <c r="C3700" s="3" t="s">
        <v>440</v>
      </c>
      <c r="D3700" s="3" t="s">
        <v>573</v>
      </c>
    </row>
    <row r="3701" ht="13.5" spans="1:4">
      <c r="A3701" s="3" t="s">
        <v>7561</v>
      </c>
      <c r="B3701" s="3" t="s">
        <v>7562</v>
      </c>
      <c r="C3701" s="3" t="s">
        <v>347</v>
      </c>
      <c r="D3701" s="3" t="s">
        <v>1510</v>
      </c>
    </row>
    <row r="3702" ht="13.5" spans="1:4">
      <c r="A3702" s="3" t="s">
        <v>922</v>
      </c>
      <c r="B3702" s="3" t="s">
        <v>7563</v>
      </c>
      <c r="C3702" s="3" t="s">
        <v>6</v>
      </c>
      <c r="D3702" s="3" t="s">
        <v>924</v>
      </c>
    </row>
    <row r="3703" ht="13.5" spans="1:4">
      <c r="A3703" s="3" t="s">
        <v>440</v>
      </c>
      <c r="B3703" s="3" t="s">
        <v>7564</v>
      </c>
      <c r="C3703" s="3" t="s">
        <v>440</v>
      </c>
      <c r="D3703" s="3" t="s">
        <v>1512</v>
      </c>
    </row>
    <row r="3704" ht="13.5" spans="1:4">
      <c r="A3704" s="3" t="s">
        <v>97</v>
      </c>
      <c r="B3704" s="3" t="s">
        <v>7565</v>
      </c>
      <c r="C3704" s="3" t="s">
        <v>97</v>
      </c>
      <c r="D3704" s="3" t="s">
        <v>7566</v>
      </c>
    </row>
    <row r="3705" ht="13.5" spans="1:4">
      <c r="A3705" s="3" t="s">
        <v>345</v>
      </c>
      <c r="B3705" s="3" t="s">
        <v>7567</v>
      </c>
      <c r="C3705" s="3" t="s">
        <v>16</v>
      </c>
      <c r="D3705" s="3" t="s">
        <v>3151</v>
      </c>
    </row>
    <row r="3706" ht="13.5" spans="1:4">
      <c r="A3706" s="3" t="s">
        <v>440</v>
      </c>
      <c r="B3706" s="3" t="s">
        <v>7568</v>
      </c>
      <c r="C3706" s="3" t="s">
        <v>440</v>
      </c>
      <c r="D3706" s="3" t="s">
        <v>7569</v>
      </c>
    </row>
    <row r="3707" ht="13.5" spans="1:4">
      <c r="A3707" s="3" t="s">
        <v>6050</v>
      </c>
      <c r="B3707" s="3" t="s">
        <v>7570</v>
      </c>
      <c r="C3707" s="3" t="s">
        <v>6</v>
      </c>
      <c r="D3707" s="3" t="s">
        <v>6048</v>
      </c>
    </row>
    <row r="3708" ht="13.5" spans="1:4">
      <c r="A3708" s="3" t="s">
        <v>345</v>
      </c>
      <c r="B3708" s="3" t="s">
        <v>7571</v>
      </c>
      <c r="C3708" s="3" t="s">
        <v>16</v>
      </c>
      <c r="D3708" s="3" t="s">
        <v>3119</v>
      </c>
    </row>
    <row r="3709" ht="13.5" spans="1:4">
      <c r="A3709" s="3" t="s">
        <v>1767</v>
      </c>
      <c r="B3709" s="3" t="s">
        <v>7572</v>
      </c>
      <c r="C3709" s="3" t="s">
        <v>1767</v>
      </c>
      <c r="D3709" s="3" t="s">
        <v>7573</v>
      </c>
    </row>
    <row r="3710" ht="13.5" spans="1:4">
      <c r="A3710" s="3" t="s">
        <v>440</v>
      </c>
      <c r="B3710" s="3" t="s">
        <v>7574</v>
      </c>
      <c r="C3710" s="3" t="s">
        <v>440</v>
      </c>
      <c r="D3710" s="3" t="s">
        <v>7575</v>
      </c>
    </row>
    <row r="3711" ht="13.5" spans="1:4">
      <c r="A3711" s="3" t="s">
        <v>7576</v>
      </c>
      <c r="B3711" s="3" t="s">
        <v>7577</v>
      </c>
      <c r="C3711" s="3" t="s">
        <v>440</v>
      </c>
      <c r="D3711" s="3" t="s">
        <v>7578</v>
      </c>
    </row>
    <row r="3712" ht="13.5" spans="1:4">
      <c r="A3712" s="3" t="s">
        <v>7579</v>
      </c>
      <c r="B3712" s="3" t="s">
        <v>7580</v>
      </c>
      <c r="C3712" s="3" t="s">
        <v>6</v>
      </c>
      <c r="D3712" s="3" t="s">
        <v>1563</v>
      </c>
    </row>
    <row r="3713" ht="13.5" spans="1:4">
      <c r="A3713" s="3" t="s">
        <v>345</v>
      </c>
      <c r="B3713" s="3" t="s">
        <v>7581</v>
      </c>
      <c r="C3713" s="3" t="s">
        <v>16</v>
      </c>
      <c r="D3713" s="3" t="s">
        <v>2415</v>
      </c>
    </row>
    <row r="3714" ht="13.5" spans="1:4">
      <c r="A3714" s="3" t="s">
        <v>7582</v>
      </c>
      <c r="B3714" s="3" t="s">
        <v>7583</v>
      </c>
      <c r="C3714" s="3" t="s">
        <v>347</v>
      </c>
      <c r="D3714" s="3" t="s">
        <v>733</v>
      </c>
    </row>
    <row r="3715" ht="13.5" spans="1:4">
      <c r="A3715" s="3" t="s">
        <v>345</v>
      </c>
      <c r="B3715" s="3" t="s">
        <v>7584</v>
      </c>
      <c r="C3715" s="3" t="s">
        <v>16</v>
      </c>
      <c r="D3715" s="3" t="s">
        <v>3151</v>
      </c>
    </row>
    <row r="3716" ht="13.5" spans="1:4">
      <c r="A3716" s="3" t="s">
        <v>440</v>
      </c>
      <c r="B3716" s="3" t="s">
        <v>7585</v>
      </c>
      <c r="C3716" s="3" t="s">
        <v>440</v>
      </c>
      <c r="D3716" s="3" t="s">
        <v>7586</v>
      </c>
    </row>
    <row r="3717" ht="13.5" spans="1:4">
      <c r="A3717" s="3" t="s">
        <v>7587</v>
      </c>
      <c r="B3717" s="3" t="s">
        <v>7588</v>
      </c>
      <c r="C3717" s="3" t="s">
        <v>5120</v>
      </c>
      <c r="D3717" s="3" t="s">
        <v>7589</v>
      </c>
    </row>
    <row r="3718" ht="13.5" spans="1:4">
      <c r="A3718" s="3" t="s">
        <v>1767</v>
      </c>
      <c r="B3718" s="3" t="s">
        <v>7590</v>
      </c>
      <c r="C3718" s="3" t="s">
        <v>1767</v>
      </c>
      <c r="D3718" s="3" t="s">
        <v>7591</v>
      </c>
    </row>
    <row r="3719" ht="13.5" spans="1:4">
      <c r="A3719" s="3" t="s">
        <v>7592</v>
      </c>
      <c r="B3719" s="3" t="s">
        <v>7593</v>
      </c>
      <c r="C3719" s="3" t="s">
        <v>440</v>
      </c>
      <c r="D3719" s="3" t="s">
        <v>4448</v>
      </c>
    </row>
    <row r="3720" ht="13.5" spans="1:4">
      <c r="A3720" s="3" t="s">
        <v>7594</v>
      </c>
      <c r="B3720" s="3" t="s">
        <v>7595</v>
      </c>
      <c r="C3720" s="3" t="s">
        <v>6</v>
      </c>
      <c r="D3720" s="3" t="s">
        <v>7596</v>
      </c>
    </row>
    <row r="3721" ht="13.5" spans="1:4">
      <c r="A3721" s="3" t="s">
        <v>7597</v>
      </c>
      <c r="B3721" s="3" t="s">
        <v>7598</v>
      </c>
      <c r="C3721" s="3" t="s">
        <v>6</v>
      </c>
      <c r="D3721" s="3" t="s">
        <v>7599</v>
      </c>
    </row>
    <row r="3722" ht="13.5" spans="1:4">
      <c r="A3722" s="3" t="s">
        <v>440</v>
      </c>
      <c r="B3722" s="3" t="s">
        <v>7600</v>
      </c>
      <c r="C3722" s="3" t="s">
        <v>440</v>
      </c>
      <c r="D3722" s="3" t="s">
        <v>7601</v>
      </c>
    </row>
    <row r="3723" ht="13.5" spans="1:4">
      <c r="A3723" s="3" t="s">
        <v>7602</v>
      </c>
      <c r="B3723" s="3" t="s">
        <v>7603</v>
      </c>
      <c r="C3723" s="3" t="s">
        <v>6</v>
      </c>
      <c r="D3723" s="3" t="s">
        <v>2453</v>
      </c>
    </row>
    <row r="3724" ht="13.5" spans="1:4">
      <c r="A3724" s="3" t="s">
        <v>7604</v>
      </c>
      <c r="B3724" s="3" t="s">
        <v>7605</v>
      </c>
      <c r="C3724" s="3" t="s">
        <v>6</v>
      </c>
      <c r="D3724" s="3" t="s">
        <v>7606</v>
      </c>
    </row>
    <row r="3725" ht="13.5" spans="1:4">
      <c r="A3725" s="3" t="s">
        <v>440</v>
      </c>
      <c r="B3725" s="3" t="s">
        <v>7607</v>
      </c>
      <c r="C3725" s="3" t="s">
        <v>440</v>
      </c>
      <c r="D3725" s="3" t="s">
        <v>2497</v>
      </c>
    </row>
    <row r="3726" ht="13.5" spans="1:4">
      <c r="A3726" s="3" t="s">
        <v>440</v>
      </c>
      <c r="B3726" s="3" t="s">
        <v>7608</v>
      </c>
      <c r="C3726" s="3" t="s">
        <v>440</v>
      </c>
      <c r="D3726" s="3" t="s">
        <v>7609</v>
      </c>
    </row>
    <row r="3727" ht="13.5" spans="1:4">
      <c r="A3727" s="3" t="s">
        <v>7610</v>
      </c>
      <c r="B3727" s="3" t="s">
        <v>7611</v>
      </c>
      <c r="C3727" s="3" t="s">
        <v>6</v>
      </c>
      <c r="D3727" s="3" t="s">
        <v>4444</v>
      </c>
    </row>
    <row r="3728" ht="13.5" spans="1:4">
      <c r="A3728" s="3" t="s">
        <v>7612</v>
      </c>
      <c r="B3728" s="3" t="s">
        <v>7613</v>
      </c>
      <c r="C3728" s="3" t="s">
        <v>6</v>
      </c>
      <c r="D3728" s="3" t="s">
        <v>6587</v>
      </c>
    </row>
    <row r="3729" ht="13.5" spans="1:4">
      <c r="A3729" s="3" t="s">
        <v>1421</v>
      </c>
      <c r="B3729" s="3" t="s">
        <v>7614</v>
      </c>
      <c r="C3729" s="3" t="s">
        <v>1421</v>
      </c>
      <c r="D3729" s="3" t="s">
        <v>5066</v>
      </c>
    </row>
    <row r="3730" ht="13.5" spans="1:4">
      <c r="A3730" s="3" t="s">
        <v>345</v>
      </c>
      <c r="B3730" s="3" t="s">
        <v>7615</v>
      </c>
      <c r="C3730" s="3" t="s">
        <v>16</v>
      </c>
      <c r="D3730" s="3" t="s">
        <v>2467</v>
      </c>
    </row>
    <row r="3731" ht="13.5" spans="1:4">
      <c r="A3731" s="3" t="s">
        <v>7616</v>
      </c>
      <c r="B3731" s="3" t="s">
        <v>7617</v>
      </c>
      <c r="C3731" s="3" t="s">
        <v>6</v>
      </c>
      <c r="D3731" s="3" t="s">
        <v>5035</v>
      </c>
    </row>
    <row r="3732" ht="13.5" spans="1:4">
      <c r="A3732" s="3" t="s">
        <v>40</v>
      </c>
      <c r="B3732" s="3" t="s">
        <v>7618</v>
      </c>
      <c r="C3732" s="3" t="s">
        <v>40</v>
      </c>
      <c r="D3732" s="3" t="s">
        <v>7619</v>
      </c>
    </row>
    <row r="3733" ht="13.5" spans="1:4">
      <c r="A3733" s="3" t="s">
        <v>7620</v>
      </c>
      <c r="B3733" s="3" t="s">
        <v>7621</v>
      </c>
      <c r="C3733" s="3" t="s">
        <v>6</v>
      </c>
      <c r="D3733" s="3" t="s">
        <v>7609</v>
      </c>
    </row>
    <row r="3734" ht="13.5" spans="1:4">
      <c r="A3734" s="3" t="s">
        <v>7622</v>
      </c>
      <c r="B3734" s="3" t="s">
        <v>7623</v>
      </c>
      <c r="C3734" s="3" t="s">
        <v>347</v>
      </c>
      <c r="D3734" s="3" t="s">
        <v>6611</v>
      </c>
    </row>
    <row r="3735" ht="13.5" spans="1:4">
      <c r="A3735" s="3" t="s">
        <v>440</v>
      </c>
      <c r="B3735" s="3" t="s">
        <v>7624</v>
      </c>
      <c r="C3735" s="3" t="s">
        <v>440</v>
      </c>
      <c r="D3735" s="3" t="s">
        <v>7625</v>
      </c>
    </row>
    <row r="3736" ht="13.5" spans="1:4">
      <c r="A3736" s="3" t="s">
        <v>7626</v>
      </c>
      <c r="B3736" s="3" t="s">
        <v>7627</v>
      </c>
      <c r="C3736" s="3" t="s">
        <v>6</v>
      </c>
      <c r="D3736" s="3" t="s">
        <v>7628</v>
      </c>
    </row>
    <row r="3737" ht="13.5" spans="1:4">
      <c r="A3737" s="3" t="s">
        <v>1767</v>
      </c>
      <c r="B3737" s="3" t="s">
        <v>7629</v>
      </c>
      <c r="C3737" s="3" t="s">
        <v>1767</v>
      </c>
      <c r="D3737" s="3" t="s">
        <v>7118</v>
      </c>
    </row>
    <row r="3738" ht="13.5" spans="1:4">
      <c r="A3738" s="3" t="s">
        <v>440</v>
      </c>
      <c r="B3738" s="3" t="s">
        <v>7630</v>
      </c>
      <c r="C3738" s="3" t="s">
        <v>440</v>
      </c>
      <c r="D3738" s="3" t="s">
        <v>388</v>
      </c>
    </row>
    <row r="3739" ht="13.5" spans="1:4">
      <c r="A3739" s="3" t="s">
        <v>345</v>
      </c>
      <c r="B3739" s="3" t="s">
        <v>7631</v>
      </c>
      <c r="C3739" s="3" t="s">
        <v>16</v>
      </c>
      <c r="D3739" s="3" t="s">
        <v>1011</v>
      </c>
    </row>
    <row r="3740" ht="13.5" spans="1:4">
      <c r="A3740" s="3" t="s">
        <v>7632</v>
      </c>
      <c r="B3740" s="3" t="s">
        <v>7633</v>
      </c>
      <c r="C3740" s="3" t="s">
        <v>440</v>
      </c>
      <c r="D3740" s="3" t="s">
        <v>3867</v>
      </c>
    </row>
    <row r="3741" ht="13.5" spans="1:4">
      <c r="A3741" s="3" t="s">
        <v>97</v>
      </c>
      <c r="B3741" s="3" t="s">
        <v>7634</v>
      </c>
      <c r="C3741" s="3" t="s">
        <v>97</v>
      </c>
      <c r="D3741" s="3" t="s">
        <v>3241</v>
      </c>
    </row>
    <row r="3742" ht="13.5" spans="1:4">
      <c r="A3742" s="3" t="s">
        <v>7635</v>
      </c>
      <c r="B3742" s="3" t="s">
        <v>7636</v>
      </c>
      <c r="C3742" s="3" t="s">
        <v>6</v>
      </c>
      <c r="D3742" s="3" t="s">
        <v>7637</v>
      </c>
    </row>
    <row r="3743" ht="13.5" spans="1:4">
      <c r="A3743" s="3" t="s">
        <v>7638</v>
      </c>
      <c r="B3743" s="3" t="s">
        <v>7639</v>
      </c>
      <c r="C3743" s="3" t="s">
        <v>347</v>
      </c>
      <c r="D3743" s="3" t="s">
        <v>2552</v>
      </c>
    </row>
    <row r="3744" ht="13.5" spans="1:4">
      <c r="A3744" s="3" t="s">
        <v>7640</v>
      </c>
      <c r="B3744" s="3" t="s">
        <v>7641</v>
      </c>
      <c r="C3744" s="3" t="s">
        <v>6</v>
      </c>
      <c r="D3744" s="3" t="s">
        <v>3246</v>
      </c>
    </row>
    <row r="3745" ht="13.5" spans="1:4">
      <c r="A3745" s="3" t="s">
        <v>40</v>
      </c>
      <c r="B3745" s="3" t="s">
        <v>7642</v>
      </c>
      <c r="C3745" s="3" t="s">
        <v>40</v>
      </c>
      <c r="D3745" s="3" t="s">
        <v>739</v>
      </c>
    </row>
    <row r="3746" ht="13.5" spans="1:4">
      <c r="A3746" s="3" t="s">
        <v>440</v>
      </c>
      <c r="B3746" s="3" t="s">
        <v>7643</v>
      </c>
      <c r="C3746" s="3" t="s">
        <v>440</v>
      </c>
      <c r="D3746" s="3" t="s">
        <v>745</v>
      </c>
    </row>
    <row r="3747" ht="13.5" spans="1:4">
      <c r="A3747" s="3" t="s">
        <v>440</v>
      </c>
      <c r="B3747" s="3" t="s">
        <v>7644</v>
      </c>
      <c r="C3747" s="3" t="s">
        <v>440</v>
      </c>
      <c r="D3747" s="3" t="s">
        <v>1742</v>
      </c>
    </row>
    <row r="3748" ht="13.5" spans="1:4">
      <c r="A3748" s="3" t="s">
        <v>7645</v>
      </c>
      <c r="B3748" s="3" t="s">
        <v>7646</v>
      </c>
      <c r="C3748" s="3" t="s">
        <v>6</v>
      </c>
      <c r="D3748" s="3" t="s">
        <v>7647</v>
      </c>
    </row>
    <row r="3749" ht="13.5" spans="1:4">
      <c r="A3749" s="3" t="s">
        <v>7648</v>
      </c>
      <c r="B3749" s="3" t="s">
        <v>7649</v>
      </c>
      <c r="C3749" s="3" t="s">
        <v>6</v>
      </c>
      <c r="D3749" s="3" t="s">
        <v>1744</v>
      </c>
    </row>
    <row r="3750" ht="13.5" spans="1:4">
      <c r="A3750" s="3" t="s">
        <v>841</v>
      </c>
      <c r="B3750" s="3" t="s">
        <v>7650</v>
      </c>
      <c r="C3750" s="3" t="s">
        <v>6</v>
      </c>
      <c r="D3750" s="3" t="s">
        <v>843</v>
      </c>
    </row>
    <row r="3751" ht="13.5" spans="1:4">
      <c r="A3751" s="3" t="s">
        <v>128</v>
      </c>
      <c r="B3751" s="3" t="s">
        <v>7651</v>
      </c>
      <c r="C3751" s="3" t="s">
        <v>128</v>
      </c>
      <c r="D3751" s="3" t="s">
        <v>7652</v>
      </c>
    </row>
    <row r="3752" ht="13.5" spans="1:4">
      <c r="A3752" s="3" t="s">
        <v>7653</v>
      </c>
      <c r="B3752" s="3" t="s">
        <v>7654</v>
      </c>
      <c r="C3752" s="3" t="s">
        <v>6</v>
      </c>
      <c r="D3752" s="3" t="s">
        <v>7655</v>
      </c>
    </row>
    <row r="3753" ht="13.5" spans="1:4">
      <c r="A3753" s="3" t="s">
        <v>7656</v>
      </c>
      <c r="B3753" s="3" t="s">
        <v>7657</v>
      </c>
      <c r="C3753" s="3" t="s">
        <v>347</v>
      </c>
      <c r="D3753" s="3" t="s">
        <v>2616</v>
      </c>
    </row>
    <row r="3754" ht="13.5" spans="1:4">
      <c r="A3754" s="3" t="s">
        <v>7658</v>
      </c>
      <c r="B3754" s="3" t="s">
        <v>7659</v>
      </c>
      <c r="C3754" s="3" t="s">
        <v>6</v>
      </c>
      <c r="D3754" s="3" t="s">
        <v>7660</v>
      </c>
    </row>
    <row r="3755" ht="13.5" spans="1:4">
      <c r="A3755" s="3" t="s">
        <v>440</v>
      </c>
      <c r="B3755" s="3" t="s">
        <v>7661</v>
      </c>
      <c r="C3755" s="3" t="s">
        <v>440</v>
      </c>
      <c r="D3755" s="3" t="s">
        <v>7662</v>
      </c>
    </row>
    <row r="3756" ht="13.5" spans="1:4">
      <c r="A3756" s="3" t="s">
        <v>496</v>
      </c>
      <c r="B3756" s="3" t="s">
        <v>7663</v>
      </c>
      <c r="C3756" s="3" t="s">
        <v>6</v>
      </c>
      <c r="D3756" s="3" t="s">
        <v>1811</v>
      </c>
    </row>
    <row r="3757" ht="13.5" spans="1:4">
      <c r="A3757" s="3" t="s">
        <v>7664</v>
      </c>
      <c r="B3757" s="3" t="s">
        <v>7665</v>
      </c>
      <c r="C3757" s="3" t="s">
        <v>1421</v>
      </c>
      <c r="D3757" s="3" t="s">
        <v>7666</v>
      </c>
    </row>
    <row r="3758" ht="13.5" spans="1:4">
      <c r="A3758" s="3" t="s">
        <v>440</v>
      </c>
      <c r="B3758" s="3" t="s">
        <v>7667</v>
      </c>
      <c r="C3758" s="3" t="s">
        <v>440</v>
      </c>
      <c r="D3758" s="3" t="s">
        <v>3894</v>
      </c>
    </row>
    <row r="3759" ht="13.5" spans="1:4">
      <c r="A3759" s="3" t="s">
        <v>345</v>
      </c>
      <c r="B3759" s="3" t="s">
        <v>7668</v>
      </c>
      <c r="C3759" s="3" t="s">
        <v>16</v>
      </c>
      <c r="D3759" s="3" t="s">
        <v>3919</v>
      </c>
    </row>
    <row r="3760" ht="13.5" spans="1:4">
      <c r="A3760" s="3" t="s">
        <v>440</v>
      </c>
      <c r="B3760" s="3" t="s">
        <v>7669</v>
      </c>
      <c r="C3760" s="3" t="s">
        <v>440</v>
      </c>
      <c r="D3760" s="3" t="s">
        <v>667</v>
      </c>
    </row>
    <row r="3761" ht="13.5" spans="1:4">
      <c r="A3761" s="3" t="s">
        <v>40</v>
      </c>
      <c r="B3761" s="3" t="s">
        <v>7670</v>
      </c>
      <c r="C3761" s="3" t="s">
        <v>40</v>
      </c>
      <c r="D3761" s="3" t="s">
        <v>7162</v>
      </c>
    </row>
    <row r="3762" ht="13.5" spans="1:4">
      <c r="A3762" s="3" t="s">
        <v>7671</v>
      </c>
      <c r="B3762" s="3" t="s">
        <v>7672</v>
      </c>
      <c r="C3762" s="3" t="s">
        <v>6</v>
      </c>
      <c r="D3762" s="3" t="s">
        <v>3323</v>
      </c>
    </row>
    <row r="3763" ht="13.5" spans="1:4">
      <c r="A3763" s="3" t="s">
        <v>1421</v>
      </c>
      <c r="B3763" s="3" t="s">
        <v>7673</v>
      </c>
      <c r="C3763" s="3" t="s">
        <v>1421</v>
      </c>
      <c r="D3763" s="3" t="s">
        <v>7674</v>
      </c>
    </row>
    <row r="3764" ht="13.5" spans="1:4">
      <c r="A3764" s="3" t="s">
        <v>7675</v>
      </c>
      <c r="B3764" s="3" t="s">
        <v>7676</v>
      </c>
      <c r="C3764" s="3" t="s">
        <v>97</v>
      </c>
      <c r="D3764" s="3" t="s">
        <v>1017</v>
      </c>
    </row>
    <row r="3765" ht="13.5" spans="1:4">
      <c r="A3765" s="3" t="s">
        <v>102</v>
      </c>
      <c r="B3765" s="3" t="s">
        <v>7677</v>
      </c>
      <c r="C3765" s="3" t="s">
        <v>6</v>
      </c>
      <c r="D3765" s="3" t="s">
        <v>2647</v>
      </c>
    </row>
    <row r="3766" ht="13.5" spans="1:4">
      <c r="A3766" s="3" t="s">
        <v>6684</v>
      </c>
      <c r="B3766" s="3" t="s">
        <v>7678</v>
      </c>
      <c r="C3766" s="3" t="s">
        <v>6</v>
      </c>
      <c r="D3766" s="3" t="s">
        <v>6686</v>
      </c>
    </row>
    <row r="3767" ht="13.5" spans="1:4">
      <c r="A3767" s="3" t="s">
        <v>345</v>
      </c>
      <c r="B3767" s="3" t="s">
        <v>7679</v>
      </c>
      <c r="C3767" s="3" t="s">
        <v>16</v>
      </c>
      <c r="D3767" s="3" t="s">
        <v>3919</v>
      </c>
    </row>
    <row r="3768" ht="13.5" spans="1:4">
      <c r="A3768" s="3" t="s">
        <v>7680</v>
      </c>
      <c r="B3768" s="3" t="s">
        <v>7681</v>
      </c>
      <c r="C3768" s="3" t="s">
        <v>347</v>
      </c>
      <c r="D3768" s="3" t="s">
        <v>5096</v>
      </c>
    </row>
    <row r="3769" ht="13.5" spans="1:4">
      <c r="A3769" s="3" t="s">
        <v>7682</v>
      </c>
      <c r="B3769" s="3" t="s">
        <v>7683</v>
      </c>
      <c r="C3769" s="3" t="s">
        <v>347</v>
      </c>
      <c r="D3769" s="3" t="s">
        <v>5137</v>
      </c>
    </row>
    <row r="3770" ht="13.5" spans="1:4">
      <c r="A3770" s="3" t="s">
        <v>1421</v>
      </c>
      <c r="B3770" s="3" t="s">
        <v>7684</v>
      </c>
      <c r="C3770" s="3" t="s">
        <v>1421</v>
      </c>
      <c r="D3770" s="3" t="s">
        <v>5146</v>
      </c>
    </row>
    <row r="3771" ht="13.5" spans="1:4">
      <c r="A3771" s="3" t="s">
        <v>128</v>
      </c>
      <c r="B3771" s="3" t="s">
        <v>7685</v>
      </c>
      <c r="C3771" s="3" t="s">
        <v>128</v>
      </c>
      <c r="D3771" s="3" t="s">
        <v>1269</v>
      </c>
    </row>
    <row r="3772" ht="13.5" spans="1:4">
      <c r="A3772" s="3" t="s">
        <v>7686</v>
      </c>
      <c r="B3772" s="3" t="s">
        <v>7687</v>
      </c>
      <c r="C3772" s="3" t="s">
        <v>16</v>
      </c>
      <c r="D3772" s="3" t="s">
        <v>130</v>
      </c>
    </row>
    <row r="3773" ht="13.5" spans="1:4">
      <c r="A3773" s="3" t="s">
        <v>345</v>
      </c>
      <c r="B3773" s="3" t="s">
        <v>7688</v>
      </c>
      <c r="C3773" s="3" t="s">
        <v>16</v>
      </c>
      <c r="D3773" s="3" t="s">
        <v>7178</v>
      </c>
    </row>
    <row r="3774" ht="13.5" spans="1:4">
      <c r="A3774" s="3" t="s">
        <v>6708</v>
      </c>
      <c r="B3774" s="3" t="s">
        <v>7689</v>
      </c>
      <c r="C3774" s="3" t="s">
        <v>6</v>
      </c>
      <c r="D3774" s="3" t="s">
        <v>6707</v>
      </c>
    </row>
    <row r="3775" ht="13.5" spans="1:4">
      <c r="A3775" s="3" t="s">
        <v>7690</v>
      </c>
      <c r="B3775" s="3" t="s">
        <v>7691</v>
      </c>
      <c r="C3775" s="3" t="s">
        <v>440</v>
      </c>
      <c r="D3775" s="3" t="s">
        <v>7188</v>
      </c>
    </row>
    <row r="3776" ht="13.5" spans="1:4">
      <c r="A3776" s="3" t="s">
        <v>933</v>
      </c>
      <c r="B3776" s="3" t="s">
        <v>7692</v>
      </c>
      <c r="C3776" s="3" t="s">
        <v>6</v>
      </c>
      <c r="D3776" s="3" t="s">
        <v>935</v>
      </c>
    </row>
    <row r="3777" ht="13.5" spans="1:4">
      <c r="A3777" s="3" t="s">
        <v>1573</v>
      </c>
      <c r="B3777" s="3" t="s">
        <v>7693</v>
      </c>
      <c r="C3777" s="3" t="s">
        <v>6</v>
      </c>
      <c r="D3777" s="3" t="s">
        <v>6681</v>
      </c>
    </row>
    <row r="3778" ht="13.5" spans="1:4">
      <c r="A3778" s="3" t="s">
        <v>7694</v>
      </c>
      <c r="B3778" s="3" t="s">
        <v>7695</v>
      </c>
      <c r="C3778" s="3" t="s">
        <v>347</v>
      </c>
      <c r="D3778" s="3" t="s">
        <v>3326</v>
      </c>
    </row>
    <row r="3779" ht="13.5" spans="1:4">
      <c r="A3779" s="3" t="s">
        <v>7383</v>
      </c>
      <c r="B3779" s="3" t="s">
        <v>7696</v>
      </c>
      <c r="C3779" s="3" t="s">
        <v>440</v>
      </c>
      <c r="D3779" s="3" t="s">
        <v>3326</v>
      </c>
    </row>
    <row r="3780" ht="13.5" spans="1:4">
      <c r="A3780" s="3" t="s">
        <v>7697</v>
      </c>
      <c r="B3780" s="3" t="s">
        <v>7698</v>
      </c>
      <c r="C3780" s="3" t="s">
        <v>6</v>
      </c>
      <c r="D3780" s="3" t="s">
        <v>1865</v>
      </c>
    </row>
    <row r="3781" ht="13.5" spans="1:4">
      <c r="A3781" s="3" t="s">
        <v>440</v>
      </c>
      <c r="B3781" s="3" t="s">
        <v>7699</v>
      </c>
      <c r="C3781" s="3" t="s">
        <v>440</v>
      </c>
      <c r="D3781" s="3" t="s">
        <v>7700</v>
      </c>
    </row>
    <row r="3782" ht="13.5" spans="1:4">
      <c r="A3782" s="3" t="s">
        <v>7701</v>
      </c>
      <c r="B3782" s="3" t="s">
        <v>7702</v>
      </c>
      <c r="C3782" s="3" t="s">
        <v>440</v>
      </c>
      <c r="D3782" s="3" t="s">
        <v>7703</v>
      </c>
    </row>
    <row r="3783" ht="13.5" spans="1:4">
      <c r="A3783" s="3" t="s">
        <v>440</v>
      </c>
      <c r="B3783" s="3" t="s">
        <v>7704</v>
      </c>
      <c r="C3783" s="3" t="s">
        <v>440</v>
      </c>
      <c r="D3783" s="3" t="s">
        <v>3944</v>
      </c>
    </row>
    <row r="3784" ht="13.5" spans="1:4">
      <c r="A3784" s="3" t="s">
        <v>7705</v>
      </c>
      <c r="B3784" s="3" t="s">
        <v>7706</v>
      </c>
      <c r="C3784" s="3" t="s">
        <v>6</v>
      </c>
      <c r="D3784" s="3" t="s">
        <v>7707</v>
      </c>
    </row>
    <row r="3785" ht="13.5" spans="1:4">
      <c r="A3785" s="3" t="s">
        <v>97</v>
      </c>
      <c r="B3785" s="3" t="s">
        <v>7708</v>
      </c>
      <c r="C3785" s="3" t="s">
        <v>97</v>
      </c>
      <c r="D3785" s="3" t="s">
        <v>7709</v>
      </c>
    </row>
    <row r="3786" ht="13.5" spans="1:4">
      <c r="A3786" s="3" t="s">
        <v>7710</v>
      </c>
      <c r="B3786" s="3" t="s">
        <v>7711</v>
      </c>
      <c r="C3786" s="3" t="s">
        <v>6</v>
      </c>
      <c r="D3786" s="3" t="s">
        <v>7224</v>
      </c>
    </row>
    <row r="3787" ht="13.5" spans="1:4">
      <c r="A3787" s="3" t="s">
        <v>440</v>
      </c>
      <c r="B3787" s="3" t="s">
        <v>7712</v>
      </c>
      <c r="C3787" s="3" t="s">
        <v>440</v>
      </c>
      <c r="D3787" s="3" t="s">
        <v>4590</v>
      </c>
    </row>
    <row r="3788" ht="13.5" spans="1:4">
      <c r="A3788" s="3" t="s">
        <v>97</v>
      </c>
      <c r="B3788" s="3" t="s">
        <v>7713</v>
      </c>
      <c r="C3788" s="3" t="s">
        <v>97</v>
      </c>
      <c r="D3788" s="3" t="s">
        <v>7714</v>
      </c>
    </row>
    <row r="3789" ht="13.5" spans="1:4">
      <c r="A3789" s="3" t="s">
        <v>5730</v>
      </c>
      <c r="B3789" s="3" t="s">
        <v>7715</v>
      </c>
      <c r="C3789" s="3" t="s">
        <v>6</v>
      </c>
      <c r="D3789" s="3" t="s">
        <v>3359</v>
      </c>
    </row>
    <row r="3790" ht="13.5" spans="1:4">
      <c r="A3790" s="3" t="s">
        <v>7716</v>
      </c>
      <c r="B3790" s="3" t="s">
        <v>7717</v>
      </c>
      <c r="C3790" s="3" t="s">
        <v>6</v>
      </c>
      <c r="D3790" s="3" t="s">
        <v>2671</v>
      </c>
    </row>
    <row r="3791" ht="13.5" spans="1:4">
      <c r="A3791" s="3" t="s">
        <v>7718</v>
      </c>
      <c r="B3791" s="3" t="s">
        <v>7719</v>
      </c>
      <c r="C3791" s="3" t="s">
        <v>347</v>
      </c>
      <c r="D3791" s="3" t="s">
        <v>1914</v>
      </c>
    </row>
    <row r="3792" ht="13.5" spans="1:4">
      <c r="A3792" s="3" t="s">
        <v>438</v>
      </c>
      <c r="B3792" s="3" t="s">
        <v>7720</v>
      </c>
      <c r="C3792" s="3" t="s">
        <v>440</v>
      </c>
      <c r="D3792" s="3" t="s">
        <v>1919</v>
      </c>
    </row>
    <row r="3793" ht="13.5" spans="1:4">
      <c r="A3793" s="3" t="s">
        <v>345</v>
      </c>
      <c r="B3793" s="3" t="s">
        <v>7721</v>
      </c>
      <c r="C3793" s="3" t="s">
        <v>16</v>
      </c>
      <c r="D3793" s="3" t="s">
        <v>3341</v>
      </c>
    </row>
    <row r="3794" ht="13.5" spans="1:4">
      <c r="A3794" s="3" t="s">
        <v>345</v>
      </c>
      <c r="B3794" s="3" t="s">
        <v>7722</v>
      </c>
      <c r="C3794" s="3" t="s">
        <v>16</v>
      </c>
      <c r="D3794" s="3" t="s">
        <v>416</v>
      </c>
    </row>
    <row r="3795" ht="13.5" spans="1:4">
      <c r="A3795" s="3" t="s">
        <v>1767</v>
      </c>
      <c r="B3795" s="3" t="s">
        <v>7723</v>
      </c>
      <c r="C3795" s="3" t="s">
        <v>1767</v>
      </c>
      <c r="D3795" s="3" t="s">
        <v>5154</v>
      </c>
    </row>
    <row r="3796" ht="13.5" spans="1:4">
      <c r="A3796" s="3" t="s">
        <v>345</v>
      </c>
      <c r="B3796" s="3" t="s">
        <v>7724</v>
      </c>
      <c r="C3796" s="3" t="s">
        <v>16</v>
      </c>
      <c r="D3796" s="3" t="s">
        <v>3991</v>
      </c>
    </row>
    <row r="3797" ht="13.5" spans="1:4">
      <c r="A3797" s="3" t="s">
        <v>345</v>
      </c>
      <c r="B3797" s="3" t="s">
        <v>7725</v>
      </c>
      <c r="C3797" s="3" t="s">
        <v>16</v>
      </c>
      <c r="D3797" s="3" t="s">
        <v>516</v>
      </c>
    </row>
    <row r="3798" ht="13.5" spans="1:4">
      <c r="A3798" s="3" t="s">
        <v>7726</v>
      </c>
      <c r="B3798" s="3" t="s">
        <v>7727</v>
      </c>
      <c r="C3798" s="3" t="s">
        <v>347</v>
      </c>
      <c r="D3798" s="3" t="s">
        <v>3377</v>
      </c>
    </row>
    <row r="3799" ht="13.5" spans="1:4">
      <c r="A3799" s="3" t="s">
        <v>7728</v>
      </c>
      <c r="B3799" s="3" t="s">
        <v>7729</v>
      </c>
      <c r="C3799" s="3" t="s">
        <v>6</v>
      </c>
      <c r="D3799" s="3" t="s">
        <v>2706</v>
      </c>
    </row>
    <row r="3800" ht="13.5" spans="1:4">
      <c r="A3800" s="3" t="s">
        <v>440</v>
      </c>
      <c r="B3800" s="3" t="s">
        <v>7730</v>
      </c>
      <c r="C3800" s="3" t="s">
        <v>440</v>
      </c>
      <c r="D3800" s="3" t="s">
        <v>5215</v>
      </c>
    </row>
    <row r="3801" ht="13.5" spans="1:4">
      <c r="A3801" s="3" t="s">
        <v>345</v>
      </c>
      <c r="B3801" s="3" t="s">
        <v>7731</v>
      </c>
      <c r="C3801" s="3" t="s">
        <v>16</v>
      </c>
      <c r="D3801" s="3" t="s">
        <v>3999</v>
      </c>
    </row>
    <row r="3802" ht="13.5" spans="1:4">
      <c r="A3802" s="3" t="s">
        <v>440</v>
      </c>
      <c r="B3802" s="3" t="s">
        <v>7732</v>
      </c>
      <c r="C3802" s="3" t="s">
        <v>440</v>
      </c>
      <c r="D3802" s="3" t="s">
        <v>7733</v>
      </c>
    </row>
    <row r="3803" ht="13.5" spans="1:4">
      <c r="A3803" s="3" t="s">
        <v>7734</v>
      </c>
      <c r="B3803" s="3" t="s">
        <v>7735</v>
      </c>
      <c r="C3803" s="3" t="s">
        <v>6</v>
      </c>
      <c r="D3803" s="3" t="s">
        <v>2751</v>
      </c>
    </row>
    <row r="3804" ht="13.5" spans="1:4">
      <c r="A3804" s="3" t="s">
        <v>7736</v>
      </c>
      <c r="B3804" s="3" t="s">
        <v>7737</v>
      </c>
      <c r="C3804" s="3" t="s">
        <v>6</v>
      </c>
      <c r="D3804" s="3" t="s">
        <v>7738</v>
      </c>
    </row>
    <row r="3805" ht="13.5" spans="1:4">
      <c r="A3805" s="3" t="s">
        <v>40</v>
      </c>
      <c r="B3805" s="3" t="s">
        <v>7739</v>
      </c>
      <c r="C3805" s="3" t="s">
        <v>40</v>
      </c>
      <c r="D3805" s="3" t="s">
        <v>7740</v>
      </c>
    </row>
    <row r="3806" ht="13.5" spans="1:4">
      <c r="A3806" s="3" t="s">
        <v>7741</v>
      </c>
      <c r="B3806" s="3" t="s">
        <v>7742</v>
      </c>
      <c r="C3806" s="3" t="s">
        <v>347</v>
      </c>
      <c r="D3806" s="3" t="s">
        <v>1378</v>
      </c>
    </row>
    <row r="3807" ht="13.5" spans="1:4">
      <c r="A3807" s="3" t="s">
        <v>7743</v>
      </c>
      <c r="B3807" s="3" t="s">
        <v>7744</v>
      </c>
      <c r="C3807" s="3" t="s">
        <v>440</v>
      </c>
      <c r="D3807" s="3" t="s">
        <v>7745</v>
      </c>
    </row>
    <row r="3808" ht="13.5" spans="1:4">
      <c r="A3808" s="3" t="s">
        <v>345</v>
      </c>
      <c r="B3808" s="3" t="s">
        <v>7746</v>
      </c>
      <c r="C3808" s="3" t="s">
        <v>16</v>
      </c>
      <c r="D3808" s="3" t="s">
        <v>3407</v>
      </c>
    </row>
    <row r="3809" ht="13.5" spans="1:4">
      <c r="A3809" s="3" t="s">
        <v>7747</v>
      </c>
      <c r="B3809" s="3" t="s">
        <v>7748</v>
      </c>
      <c r="C3809" s="3" t="s">
        <v>6</v>
      </c>
      <c r="D3809" s="3" t="s">
        <v>5758</v>
      </c>
    </row>
    <row r="3810" ht="13.5" spans="1:4">
      <c r="A3810" s="3" t="s">
        <v>7749</v>
      </c>
      <c r="B3810" s="3" t="s">
        <v>7750</v>
      </c>
      <c r="C3810" s="3" t="s">
        <v>6</v>
      </c>
      <c r="D3810" s="3" t="s">
        <v>7751</v>
      </c>
    </row>
    <row r="3811" ht="13.5" spans="1:4">
      <c r="A3811" s="3" t="s">
        <v>167</v>
      </c>
      <c r="B3811" s="3" t="s">
        <v>7752</v>
      </c>
      <c r="C3811" s="3" t="s">
        <v>347</v>
      </c>
      <c r="D3811" s="3" t="s">
        <v>7751</v>
      </c>
    </row>
    <row r="3812" ht="13.5" spans="1:4">
      <c r="A3812" s="3" t="s">
        <v>7753</v>
      </c>
      <c r="B3812" s="3" t="s">
        <v>7754</v>
      </c>
      <c r="C3812" s="3" t="s">
        <v>6</v>
      </c>
      <c r="D3812" s="3" t="s">
        <v>7242</v>
      </c>
    </row>
    <row r="3813" ht="13.5" spans="1:4">
      <c r="A3813" s="3" t="s">
        <v>440</v>
      </c>
      <c r="B3813" s="3" t="s">
        <v>7755</v>
      </c>
      <c r="C3813" s="3" t="s">
        <v>440</v>
      </c>
      <c r="D3813" s="3" t="s">
        <v>4019</v>
      </c>
    </row>
    <row r="3814" ht="13.5" spans="1:4">
      <c r="A3814" s="3" t="s">
        <v>7756</v>
      </c>
      <c r="B3814" s="3" t="s">
        <v>7757</v>
      </c>
      <c r="C3814" s="3" t="s">
        <v>6</v>
      </c>
      <c r="D3814" s="3" t="s">
        <v>7733</v>
      </c>
    </row>
    <row r="3815" ht="13.5" spans="1:4">
      <c r="A3815" s="3" t="s">
        <v>242</v>
      </c>
      <c r="B3815" s="3" t="s">
        <v>7758</v>
      </c>
      <c r="C3815" s="3" t="s">
        <v>6</v>
      </c>
      <c r="D3815" s="3" t="s">
        <v>244</v>
      </c>
    </row>
    <row r="3816" ht="13.5" spans="1:4">
      <c r="A3816" s="3" t="s">
        <v>7734</v>
      </c>
      <c r="B3816" s="3" t="s">
        <v>7759</v>
      </c>
      <c r="C3816" s="3" t="s">
        <v>6</v>
      </c>
      <c r="D3816" s="3" t="s">
        <v>2751</v>
      </c>
    </row>
    <row r="3817" ht="13.5" spans="1:4">
      <c r="A3817" s="3" t="s">
        <v>345</v>
      </c>
      <c r="B3817" s="3" t="s">
        <v>7760</v>
      </c>
      <c r="C3817" s="3" t="s">
        <v>16</v>
      </c>
      <c r="D3817" s="3" t="s">
        <v>2759</v>
      </c>
    </row>
    <row r="3818" ht="13.5" spans="1:4">
      <c r="A3818" s="3" t="s">
        <v>7761</v>
      </c>
      <c r="B3818" s="3" t="s">
        <v>7762</v>
      </c>
      <c r="C3818" s="3" t="s">
        <v>347</v>
      </c>
      <c r="D3818" s="3" t="s">
        <v>145</v>
      </c>
    </row>
    <row r="3819" ht="13.5" spans="1:4">
      <c r="A3819" s="3" t="s">
        <v>345</v>
      </c>
      <c r="B3819" s="3" t="s">
        <v>7763</v>
      </c>
      <c r="C3819" s="3" t="s">
        <v>16</v>
      </c>
      <c r="D3819" s="3" t="s">
        <v>1278</v>
      </c>
    </row>
    <row r="3820" ht="13.5" spans="1:4">
      <c r="A3820" s="3" t="s">
        <v>251</v>
      </c>
      <c r="B3820" s="3" t="s">
        <v>7764</v>
      </c>
      <c r="C3820" s="3" t="s">
        <v>6</v>
      </c>
      <c r="D3820" s="3" t="s">
        <v>253</v>
      </c>
    </row>
    <row r="3821" ht="13.5" spans="1:4">
      <c r="A3821" s="3" t="s">
        <v>7765</v>
      </c>
      <c r="B3821" s="3" t="s">
        <v>7766</v>
      </c>
      <c r="C3821" s="3" t="s">
        <v>6</v>
      </c>
      <c r="D3821" s="3" t="s">
        <v>1996</v>
      </c>
    </row>
    <row r="3822" ht="13.5" spans="1:4">
      <c r="A3822" s="3" t="s">
        <v>7767</v>
      </c>
      <c r="B3822" s="3" t="s">
        <v>7768</v>
      </c>
      <c r="C3822" s="3" t="s">
        <v>347</v>
      </c>
      <c r="D3822" s="3" t="s">
        <v>5201</v>
      </c>
    </row>
    <row r="3823" ht="13.5" spans="1:4">
      <c r="A3823" s="3" t="s">
        <v>7257</v>
      </c>
      <c r="B3823" s="3" t="s">
        <v>7769</v>
      </c>
      <c r="C3823" s="3" t="s">
        <v>6</v>
      </c>
      <c r="D3823" s="3" t="s">
        <v>5763</v>
      </c>
    </row>
    <row r="3824" ht="13.5" spans="1:4">
      <c r="A3824" s="3" t="s">
        <v>440</v>
      </c>
      <c r="B3824" s="3" t="s">
        <v>7770</v>
      </c>
      <c r="C3824" s="3" t="s">
        <v>440</v>
      </c>
      <c r="D3824" s="3" t="s">
        <v>2045</v>
      </c>
    </row>
    <row r="3825" ht="13.5" spans="1:4">
      <c r="A3825" s="3" t="s">
        <v>5768</v>
      </c>
      <c r="B3825" s="3" t="s">
        <v>7771</v>
      </c>
      <c r="C3825" s="3" t="s">
        <v>6</v>
      </c>
      <c r="D3825" s="3" t="s">
        <v>5770</v>
      </c>
    </row>
    <row r="3826" ht="13.5" spans="1:4">
      <c r="A3826" s="3" t="s">
        <v>7772</v>
      </c>
      <c r="B3826" s="3" t="s">
        <v>7773</v>
      </c>
      <c r="C3826" s="3" t="s">
        <v>6</v>
      </c>
      <c r="D3826" s="3" t="s">
        <v>7774</v>
      </c>
    </row>
    <row r="3827" ht="13.5" spans="1:4">
      <c r="A3827" s="3" t="s">
        <v>345</v>
      </c>
      <c r="B3827" s="3" t="s">
        <v>7775</v>
      </c>
      <c r="C3827" s="3" t="s">
        <v>16</v>
      </c>
      <c r="D3827" s="3" t="s">
        <v>1215</v>
      </c>
    </row>
    <row r="3828" ht="13.5" spans="1:4">
      <c r="A3828" s="3" t="s">
        <v>7776</v>
      </c>
      <c r="B3828" s="3" t="s">
        <v>7777</v>
      </c>
      <c r="C3828" s="3" t="s">
        <v>347</v>
      </c>
      <c r="D3828" s="3" t="s">
        <v>4043</v>
      </c>
    </row>
    <row r="3829" ht="13.5" spans="1:4">
      <c r="A3829" s="3" t="s">
        <v>7778</v>
      </c>
      <c r="B3829" s="3" t="s">
        <v>7779</v>
      </c>
      <c r="C3829" s="3" t="s">
        <v>347</v>
      </c>
      <c r="D3829" s="3" t="s">
        <v>4646</v>
      </c>
    </row>
    <row r="3830" ht="13.5" spans="1:4">
      <c r="A3830" s="3" t="s">
        <v>7780</v>
      </c>
      <c r="B3830" s="3" t="s">
        <v>7781</v>
      </c>
      <c r="C3830" s="3" t="s">
        <v>1832</v>
      </c>
      <c r="D3830" s="3" t="s">
        <v>3443</v>
      </c>
    </row>
    <row r="3831" ht="13.5" spans="1:4">
      <c r="A3831" s="3" t="s">
        <v>7782</v>
      </c>
      <c r="B3831" s="3" t="s">
        <v>7783</v>
      </c>
      <c r="C3831" s="3" t="s">
        <v>6</v>
      </c>
      <c r="D3831" s="3" t="s">
        <v>7784</v>
      </c>
    </row>
    <row r="3832" ht="13.5" spans="1:4">
      <c r="A3832" s="3" t="s">
        <v>7785</v>
      </c>
      <c r="B3832" s="3" t="s">
        <v>7786</v>
      </c>
      <c r="C3832" s="3" t="s">
        <v>6</v>
      </c>
      <c r="D3832" s="3" t="s">
        <v>7787</v>
      </c>
    </row>
    <row r="3833" ht="13.5" spans="1:4">
      <c r="A3833" s="3" t="s">
        <v>7788</v>
      </c>
      <c r="B3833" s="3" t="s">
        <v>7789</v>
      </c>
      <c r="C3833" s="3" t="s">
        <v>6</v>
      </c>
      <c r="D3833" s="3" t="s">
        <v>6764</v>
      </c>
    </row>
    <row r="3834" ht="13.5" spans="1:4">
      <c r="A3834" s="3" t="s">
        <v>345</v>
      </c>
      <c r="B3834" s="3" t="s">
        <v>7790</v>
      </c>
      <c r="C3834" s="3" t="s">
        <v>16</v>
      </c>
      <c r="D3834" s="3" t="s">
        <v>2095</v>
      </c>
    </row>
    <row r="3835" ht="13.5" spans="1:4">
      <c r="A3835" s="3" t="s">
        <v>7791</v>
      </c>
      <c r="B3835" s="3" t="s">
        <v>7792</v>
      </c>
      <c r="C3835" s="3" t="s">
        <v>347</v>
      </c>
      <c r="D3835" s="3" t="s">
        <v>259</v>
      </c>
    </row>
    <row r="3836" ht="13.5" spans="1:4">
      <c r="A3836" s="3" t="s">
        <v>345</v>
      </c>
      <c r="B3836" s="3" t="s">
        <v>7793</v>
      </c>
      <c r="C3836" s="3" t="s">
        <v>16</v>
      </c>
      <c r="D3836" s="3" t="s">
        <v>2064</v>
      </c>
    </row>
    <row r="3837" ht="13.5" spans="1:4">
      <c r="A3837" s="3" t="s">
        <v>7794</v>
      </c>
      <c r="B3837" s="3" t="s">
        <v>7795</v>
      </c>
      <c r="C3837" s="3" t="s">
        <v>347</v>
      </c>
      <c r="D3837" s="3" t="s">
        <v>7774</v>
      </c>
    </row>
    <row r="3838" ht="13.5" spans="1:4">
      <c r="A3838" s="3" t="s">
        <v>345</v>
      </c>
      <c r="B3838" s="3" t="s">
        <v>7796</v>
      </c>
      <c r="C3838" s="3" t="s">
        <v>16</v>
      </c>
      <c r="D3838" s="3" t="s">
        <v>3425</v>
      </c>
    </row>
    <row r="3839" ht="13.5" spans="1:4">
      <c r="A3839" s="3" t="s">
        <v>7797</v>
      </c>
      <c r="B3839" s="3" t="s">
        <v>7798</v>
      </c>
      <c r="C3839" s="3" t="s">
        <v>1832</v>
      </c>
      <c r="D3839" s="3" t="s">
        <v>3425</v>
      </c>
    </row>
    <row r="3840" ht="13.5" spans="1:4">
      <c r="A3840" s="3" t="s">
        <v>7799</v>
      </c>
      <c r="B3840" s="3" t="s">
        <v>7800</v>
      </c>
      <c r="C3840" s="3" t="s">
        <v>440</v>
      </c>
      <c r="D3840" s="3" t="s">
        <v>335</v>
      </c>
    </row>
    <row r="3841" ht="13.5" spans="1:4">
      <c r="A3841" s="3" t="s">
        <v>7801</v>
      </c>
      <c r="B3841" s="3" t="s">
        <v>7802</v>
      </c>
      <c r="C3841" s="3" t="s">
        <v>440</v>
      </c>
      <c r="D3841" s="3" t="s">
        <v>6769</v>
      </c>
    </row>
    <row r="3842" ht="13.5" spans="1:4">
      <c r="A3842" s="3" t="s">
        <v>345</v>
      </c>
      <c r="B3842" s="3" t="s">
        <v>7803</v>
      </c>
      <c r="C3842" s="3" t="s">
        <v>16</v>
      </c>
      <c r="D3842" s="3" t="s">
        <v>338</v>
      </c>
    </row>
    <row r="3843" ht="13.5" spans="1:4">
      <c r="A3843" s="3" t="s">
        <v>2137</v>
      </c>
      <c r="B3843" s="3" t="s">
        <v>7804</v>
      </c>
      <c r="C3843" s="3" t="s">
        <v>6</v>
      </c>
      <c r="D3843" s="3" t="s">
        <v>2139</v>
      </c>
    </row>
    <row r="3844" ht="13.5" spans="1:4">
      <c r="A3844" s="3" t="s">
        <v>345</v>
      </c>
      <c r="B3844" s="3" t="s">
        <v>7805</v>
      </c>
      <c r="C3844" s="3" t="s">
        <v>16</v>
      </c>
      <c r="D3844" s="3" t="s">
        <v>3455</v>
      </c>
    </row>
    <row r="3845" ht="13.5" spans="1:4">
      <c r="A3845" s="3" t="s">
        <v>345</v>
      </c>
      <c r="B3845" s="3" t="s">
        <v>7806</v>
      </c>
      <c r="C3845" s="3" t="s">
        <v>16</v>
      </c>
      <c r="D3845" s="3" t="s">
        <v>2794</v>
      </c>
    </row>
    <row r="3846" ht="13.5" spans="1:4">
      <c r="A3846" s="3" t="s">
        <v>1421</v>
      </c>
      <c r="B3846" s="3" t="s">
        <v>7807</v>
      </c>
      <c r="C3846" s="3" t="s">
        <v>1421</v>
      </c>
      <c r="D3846" s="3" t="s">
        <v>5276</v>
      </c>
    </row>
    <row r="3847" ht="13.5" spans="1:4">
      <c r="A3847" s="3" t="s">
        <v>7808</v>
      </c>
      <c r="B3847" s="3" t="s">
        <v>7809</v>
      </c>
      <c r="C3847" s="3" t="s">
        <v>347</v>
      </c>
      <c r="D3847" s="3" t="s">
        <v>528</v>
      </c>
    </row>
    <row r="3848" ht="13.5" spans="1:4">
      <c r="A3848" s="3" t="s">
        <v>1396</v>
      </c>
      <c r="B3848" s="3" t="s">
        <v>7810</v>
      </c>
      <c r="C3848" s="3" t="s">
        <v>1396</v>
      </c>
      <c r="D3848" s="3" t="s">
        <v>2142</v>
      </c>
    </row>
    <row r="3849" ht="13.5" spans="1:4">
      <c r="A3849" s="3" t="s">
        <v>7811</v>
      </c>
      <c r="B3849" s="3" t="s">
        <v>7812</v>
      </c>
      <c r="C3849" s="3" t="s">
        <v>440</v>
      </c>
      <c r="D3849" s="3" t="s">
        <v>4089</v>
      </c>
    </row>
    <row r="3850" ht="13.5" spans="1:4">
      <c r="A3850" s="3" t="s">
        <v>7813</v>
      </c>
      <c r="B3850" s="3" t="s">
        <v>7814</v>
      </c>
      <c r="C3850" s="3" t="s">
        <v>347</v>
      </c>
      <c r="D3850" s="3" t="s">
        <v>3463</v>
      </c>
    </row>
    <row r="3851" ht="13.5" spans="1:4">
      <c r="A3851" s="3" t="s">
        <v>128</v>
      </c>
      <c r="B3851" s="3" t="s">
        <v>7815</v>
      </c>
      <c r="C3851" s="3" t="s">
        <v>128</v>
      </c>
      <c r="D3851" s="3" t="s">
        <v>2816</v>
      </c>
    </row>
    <row r="3852" ht="13.5" spans="1:4">
      <c r="A3852" s="3" t="s">
        <v>7816</v>
      </c>
      <c r="B3852" s="3" t="s">
        <v>7817</v>
      </c>
      <c r="C3852" s="3" t="s">
        <v>347</v>
      </c>
      <c r="D3852" s="3" t="s">
        <v>1299</v>
      </c>
    </row>
    <row r="3853" ht="13.5" spans="1:4">
      <c r="A3853" s="3" t="s">
        <v>7818</v>
      </c>
      <c r="B3853" s="3" t="s">
        <v>7819</v>
      </c>
      <c r="C3853" s="3" t="s">
        <v>440</v>
      </c>
      <c r="D3853" s="3" t="s">
        <v>7820</v>
      </c>
    </row>
    <row r="3854" ht="13.5" spans="1:4">
      <c r="A3854" s="3" t="s">
        <v>275</v>
      </c>
      <c r="B3854" s="3" t="s">
        <v>7821</v>
      </c>
      <c r="C3854" s="3" t="s">
        <v>6</v>
      </c>
      <c r="D3854" s="3" t="s">
        <v>277</v>
      </c>
    </row>
    <row r="3855" ht="13.5" spans="1:4">
      <c r="A3855" s="3" t="s">
        <v>772</v>
      </c>
      <c r="B3855" s="3" t="s">
        <v>7822</v>
      </c>
      <c r="C3855" s="3" t="s">
        <v>6</v>
      </c>
      <c r="D3855" s="3" t="s">
        <v>774</v>
      </c>
    </row>
    <row r="3856" ht="13.5" spans="1:4">
      <c r="A3856" s="3" t="s">
        <v>345</v>
      </c>
      <c r="B3856" s="3" t="s">
        <v>7823</v>
      </c>
      <c r="C3856" s="3" t="s">
        <v>16</v>
      </c>
      <c r="D3856" s="3" t="s">
        <v>869</v>
      </c>
    </row>
    <row r="3857" ht="13.5" spans="1:4">
      <c r="A3857" s="3" t="s">
        <v>7824</v>
      </c>
      <c r="B3857" s="3" t="s">
        <v>7825</v>
      </c>
      <c r="C3857" s="3" t="s">
        <v>1396</v>
      </c>
      <c r="D3857" s="3" t="s">
        <v>869</v>
      </c>
    </row>
    <row r="3858" ht="13.5" spans="1:4">
      <c r="A3858" s="3" t="s">
        <v>7826</v>
      </c>
      <c r="B3858" s="3" t="s">
        <v>7827</v>
      </c>
      <c r="C3858" s="3" t="s">
        <v>347</v>
      </c>
      <c r="D3858" s="3" t="s">
        <v>7828</v>
      </c>
    </row>
    <row r="3859" ht="13.5" spans="1:4">
      <c r="A3859" s="3" t="s">
        <v>7829</v>
      </c>
      <c r="B3859" s="3" t="s">
        <v>7830</v>
      </c>
      <c r="C3859" s="3" t="s">
        <v>347</v>
      </c>
      <c r="D3859" s="3" t="s">
        <v>3496</v>
      </c>
    </row>
    <row r="3860" ht="13.5" spans="1:4">
      <c r="A3860" s="3" t="s">
        <v>7831</v>
      </c>
      <c r="B3860" s="3" t="s">
        <v>7832</v>
      </c>
      <c r="C3860" s="3" t="s">
        <v>6</v>
      </c>
      <c r="D3860" s="3" t="s">
        <v>3517</v>
      </c>
    </row>
    <row r="3861" ht="13.5" spans="1:4">
      <c r="A3861" s="3" t="s">
        <v>440</v>
      </c>
      <c r="B3861" s="3" t="s">
        <v>7833</v>
      </c>
      <c r="C3861" s="3" t="s">
        <v>440</v>
      </c>
      <c r="D3861" s="3" t="s">
        <v>2828</v>
      </c>
    </row>
    <row r="3862" ht="13.5" spans="1:4">
      <c r="A3862" s="3" t="s">
        <v>345</v>
      </c>
      <c r="B3862" s="3" t="s">
        <v>7834</v>
      </c>
      <c r="C3862" s="3" t="s">
        <v>16</v>
      </c>
      <c r="D3862" s="3" t="s">
        <v>82</v>
      </c>
    </row>
    <row r="3863" ht="13.5" spans="1:4">
      <c r="A3863" s="3" t="s">
        <v>7835</v>
      </c>
      <c r="B3863" s="3" t="s">
        <v>7836</v>
      </c>
      <c r="C3863" s="3" t="s">
        <v>440</v>
      </c>
      <c r="D3863" s="3" t="s">
        <v>7837</v>
      </c>
    </row>
    <row r="3864" ht="13.5" spans="1:4">
      <c r="A3864" s="3" t="s">
        <v>6308</v>
      </c>
      <c r="B3864" s="3" t="s">
        <v>7838</v>
      </c>
      <c r="C3864" s="3" t="s">
        <v>6</v>
      </c>
      <c r="D3864" s="3" t="s">
        <v>5305</v>
      </c>
    </row>
    <row r="3865" ht="13.5" spans="1:4">
      <c r="A3865" s="3" t="s">
        <v>345</v>
      </c>
      <c r="B3865" s="3" t="s">
        <v>7839</v>
      </c>
      <c r="C3865" s="3" t="s">
        <v>16</v>
      </c>
      <c r="D3865" s="3" t="s">
        <v>2186</v>
      </c>
    </row>
    <row r="3866" ht="13.5" spans="1:4">
      <c r="A3866" s="3" t="s">
        <v>7840</v>
      </c>
      <c r="B3866" s="3" t="s">
        <v>7841</v>
      </c>
      <c r="C3866" s="3" t="s">
        <v>6</v>
      </c>
      <c r="D3866" s="3" t="s">
        <v>6304</v>
      </c>
    </row>
    <row r="3867" ht="13.5" spans="1:4">
      <c r="A3867" s="3" t="s">
        <v>6</v>
      </c>
      <c r="B3867" s="3" t="s">
        <v>7842</v>
      </c>
      <c r="C3867" s="3" t="s">
        <v>6</v>
      </c>
      <c r="D3867" s="3" t="s">
        <v>2186</v>
      </c>
    </row>
    <row r="3868" ht="13.5" spans="1:4">
      <c r="A3868" s="3" t="s">
        <v>345</v>
      </c>
      <c r="B3868" s="3" t="s">
        <v>7843</v>
      </c>
      <c r="C3868" s="3" t="s">
        <v>16</v>
      </c>
      <c r="D3868" s="3" t="s">
        <v>2186</v>
      </c>
    </row>
    <row r="3869" ht="13.5" spans="1:4">
      <c r="A3869" s="3" t="s">
        <v>7844</v>
      </c>
      <c r="B3869" s="3" t="s">
        <v>7845</v>
      </c>
      <c r="C3869" s="3" t="s">
        <v>6</v>
      </c>
      <c r="D3869" s="3" t="s">
        <v>7846</v>
      </c>
    </row>
    <row r="3870" ht="13.5" spans="1:4">
      <c r="A3870" s="3" t="s">
        <v>7847</v>
      </c>
      <c r="B3870" s="3" t="s">
        <v>7848</v>
      </c>
      <c r="C3870" s="3" t="s">
        <v>6</v>
      </c>
      <c r="D3870" s="3" t="s">
        <v>2193</v>
      </c>
    </row>
    <row r="3871" ht="13.5" spans="1:4">
      <c r="A3871" s="3" t="s">
        <v>7847</v>
      </c>
      <c r="B3871" s="3" t="s">
        <v>7849</v>
      </c>
      <c r="C3871" s="3" t="s">
        <v>6</v>
      </c>
      <c r="D3871" s="3" t="s">
        <v>2193</v>
      </c>
    </row>
    <row r="3872" ht="13.5" spans="1:4">
      <c r="A3872" s="3" t="s">
        <v>7850</v>
      </c>
      <c r="B3872" s="3" t="s">
        <v>7851</v>
      </c>
      <c r="C3872" s="3" t="s">
        <v>40</v>
      </c>
      <c r="D3872" s="3" t="s">
        <v>2878</v>
      </c>
    </row>
    <row r="3873" ht="13.5" spans="1:4">
      <c r="A3873" s="3" t="s">
        <v>128</v>
      </c>
      <c r="B3873" s="3" t="s">
        <v>7852</v>
      </c>
      <c r="C3873" s="3" t="s">
        <v>128</v>
      </c>
      <c r="D3873" s="3" t="s">
        <v>7853</v>
      </c>
    </row>
    <row r="3874" ht="13.5" spans="1:4">
      <c r="A3874" s="3" t="s">
        <v>1439</v>
      </c>
      <c r="B3874" s="3" t="s">
        <v>7854</v>
      </c>
      <c r="C3874" s="3" t="s">
        <v>6</v>
      </c>
      <c r="D3874" s="3" t="s">
        <v>1441</v>
      </c>
    </row>
    <row r="3875" ht="13.5" spans="1:4">
      <c r="A3875" s="3" t="s">
        <v>961</v>
      </c>
      <c r="B3875" s="3" t="s">
        <v>7855</v>
      </c>
      <c r="C3875" s="3" t="s">
        <v>6</v>
      </c>
      <c r="D3875" s="3" t="s">
        <v>963</v>
      </c>
    </row>
    <row r="3876" ht="13.5" spans="1:4">
      <c r="A3876" s="3" t="s">
        <v>128</v>
      </c>
      <c r="B3876" s="3" t="s">
        <v>7856</v>
      </c>
      <c r="C3876" s="3" t="s">
        <v>128</v>
      </c>
      <c r="D3876" s="3" t="s">
        <v>1147</v>
      </c>
    </row>
    <row r="3877" ht="13.5" spans="1:4">
      <c r="A3877" s="3" t="s">
        <v>6</v>
      </c>
      <c r="B3877" s="3" t="s">
        <v>7857</v>
      </c>
      <c r="C3877" s="3" t="s">
        <v>6</v>
      </c>
      <c r="D3877" s="3" t="s">
        <v>881</v>
      </c>
    </row>
    <row r="3878" ht="13.5" spans="1:4">
      <c r="A3878" s="3" t="s">
        <v>7858</v>
      </c>
      <c r="B3878" s="3" t="s">
        <v>7859</v>
      </c>
      <c r="C3878" s="3" t="s">
        <v>6</v>
      </c>
      <c r="D3878" s="3" t="s">
        <v>1438</v>
      </c>
    </row>
    <row r="3879" ht="13.5" spans="1:4">
      <c r="A3879" s="3" t="s">
        <v>5351</v>
      </c>
      <c r="B3879" s="3" t="s">
        <v>7860</v>
      </c>
      <c r="C3879" s="3" t="s">
        <v>6</v>
      </c>
      <c r="D3879" s="3" t="s">
        <v>2883</v>
      </c>
    </row>
    <row r="3880" ht="13.5" spans="1:4">
      <c r="A3880" s="3" t="s">
        <v>7861</v>
      </c>
      <c r="B3880" s="3" t="s">
        <v>7862</v>
      </c>
      <c r="C3880" s="3" t="s">
        <v>6</v>
      </c>
      <c r="D3880" s="3" t="s">
        <v>7863</v>
      </c>
    </row>
    <row r="3881" ht="13.5" spans="1:4">
      <c r="A3881" s="3" t="s">
        <v>2871</v>
      </c>
      <c r="B3881" s="3" t="s">
        <v>7864</v>
      </c>
      <c r="C3881" s="3" t="s">
        <v>6</v>
      </c>
      <c r="D3881" s="3" t="s">
        <v>2873</v>
      </c>
    </row>
    <row r="3882" ht="13.5" spans="1:4">
      <c r="A3882" s="3" t="s">
        <v>128</v>
      </c>
      <c r="B3882" s="3" t="s">
        <v>7865</v>
      </c>
      <c r="C3882" s="3" t="s">
        <v>128</v>
      </c>
      <c r="D3882" s="3" t="s">
        <v>7866</v>
      </c>
    </row>
    <row r="3883" ht="13.5" spans="1:4">
      <c r="A3883" s="3" t="s">
        <v>7867</v>
      </c>
      <c r="B3883" s="3" t="s">
        <v>7868</v>
      </c>
      <c r="C3883" s="3" t="s">
        <v>97</v>
      </c>
      <c r="D3883" s="3" t="s">
        <v>1486</v>
      </c>
    </row>
    <row r="3884" ht="13.5" spans="1:4">
      <c r="A3884" s="3" t="s">
        <v>2220</v>
      </c>
      <c r="B3884" s="3" t="s">
        <v>7869</v>
      </c>
      <c r="C3884" s="3" t="s">
        <v>6</v>
      </c>
      <c r="D3884" s="3" t="s">
        <v>2222</v>
      </c>
    </row>
    <row r="3885" ht="13.5" spans="1:4">
      <c r="A3885" s="3" t="s">
        <v>7870</v>
      </c>
      <c r="B3885" s="3" t="s">
        <v>7871</v>
      </c>
      <c r="C3885" s="3" t="s">
        <v>6</v>
      </c>
      <c r="D3885" s="3" t="s">
        <v>7872</v>
      </c>
    </row>
    <row r="3886" ht="13.5" spans="1:4">
      <c r="A3886" s="3" t="s">
        <v>7873</v>
      </c>
      <c r="B3886" s="3" t="s">
        <v>7874</v>
      </c>
      <c r="C3886" s="3" t="s">
        <v>6</v>
      </c>
      <c r="D3886" s="3" t="s">
        <v>5377</v>
      </c>
    </row>
    <row r="3887" ht="13.5" spans="1:4">
      <c r="A3887" s="3" t="s">
        <v>7875</v>
      </c>
      <c r="B3887" s="3" t="s">
        <v>7876</v>
      </c>
      <c r="C3887" s="3" t="s">
        <v>6</v>
      </c>
      <c r="D3887" s="3" t="s">
        <v>7877</v>
      </c>
    </row>
    <row r="3888" ht="13.5" spans="1:4">
      <c r="A3888" s="3" t="s">
        <v>7878</v>
      </c>
      <c r="B3888" s="3" t="s">
        <v>7879</v>
      </c>
      <c r="C3888" s="3" t="s">
        <v>1396</v>
      </c>
      <c r="D3888" s="3" t="s">
        <v>3570</v>
      </c>
    </row>
    <row r="3889" ht="13.5" spans="1:4">
      <c r="A3889" s="3" t="s">
        <v>7880</v>
      </c>
      <c r="B3889" s="3" t="s">
        <v>7881</v>
      </c>
      <c r="C3889" s="3" t="s">
        <v>347</v>
      </c>
      <c r="D3889" s="3" t="s">
        <v>7882</v>
      </c>
    </row>
    <row r="3890" ht="13.5" spans="1:4">
      <c r="A3890" s="3" t="s">
        <v>2653</v>
      </c>
      <c r="B3890" s="3" t="s">
        <v>7883</v>
      </c>
      <c r="C3890" s="3" t="s">
        <v>97</v>
      </c>
      <c r="D3890" s="3" t="s">
        <v>7884</v>
      </c>
    </row>
    <row r="3891" ht="13.5" spans="1:4">
      <c r="A3891" s="3" t="s">
        <v>7885</v>
      </c>
      <c r="B3891" s="3" t="s">
        <v>7886</v>
      </c>
      <c r="C3891" s="3" t="s">
        <v>347</v>
      </c>
      <c r="D3891" s="3" t="s">
        <v>6884</v>
      </c>
    </row>
    <row r="3892" ht="13.5" spans="1:4">
      <c r="A3892" s="3" t="s">
        <v>7887</v>
      </c>
      <c r="B3892" s="3" t="s">
        <v>7888</v>
      </c>
      <c r="C3892" s="3" t="s">
        <v>347</v>
      </c>
      <c r="D3892" s="3" t="s">
        <v>2947</v>
      </c>
    </row>
    <row r="3893" ht="13.5" spans="1:4">
      <c r="A3893" s="3" t="s">
        <v>7875</v>
      </c>
      <c r="B3893" s="3" t="s">
        <v>7889</v>
      </c>
      <c r="C3893" s="3" t="s">
        <v>6</v>
      </c>
      <c r="D3893" s="3" t="s">
        <v>7877</v>
      </c>
    </row>
    <row r="3894" ht="13.5" spans="1:4">
      <c r="A3894" s="3" t="s">
        <v>7890</v>
      </c>
      <c r="B3894" s="3" t="s">
        <v>7891</v>
      </c>
      <c r="C3894" s="3" t="s">
        <v>6</v>
      </c>
      <c r="D3894" s="3" t="s">
        <v>4200</v>
      </c>
    </row>
    <row r="3895" ht="13.5" spans="1:4">
      <c r="A3895" s="3" t="s">
        <v>7892</v>
      </c>
      <c r="B3895" s="3" t="s">
        <v>7893</v>
      </c>
      <c r="C3895" s="3" t="s">
        <v>6</v>
      </c>
      <c r="D3895" s="3" t="s">
        <v>1551</v>
      </c>
    </row>
    <row r="3896" ht="13.5" spans="1:4">
      <c r="A3896" s="3" t="s">
        <v>345</v>
      </c>
      <c r="B3896" s="3" t="s">
        <v>7894</v>
      </c>
      <c r="C3896" s="3" t="s">
        <v>16</v>
      </c>
      <c r="D3896" s="3" t="s">
        <v>1568</v>
      </c>
    </row>
    <row r="3897" ht="13.5" spans="1:4">
      <c r="A3897" s="3" t="s">
        <v>345</v>
      </c>
      <c r="B3897" s="3" t="s">
        <v>7895</v>
      </c>
      <c r="C3897" s="3" t="s">
        <v>16</v>
      </c>
      <c r="D3897" s="3" t="s">
        <v>1568</v>
      </c>
    </row>
    <row r="3898" ht="13.5" spans="1:4">
      <c r="A3898" s="3" t="s">
        <v>128</v>
      </c>
      <c r="B3898" s="3" t="s">
        <v>7896</v>
      </c>
      <c r="C3898" s="3" t="s">
        <v>128</v>
      </c>
      <c r="D3898" s="3" t="s">
        <v>2933</v>
      </c>
    </row>
    <row r="3899" ht="13.5" spans="1:4">
      <c r="A3899" s="3" t="s">
        <v>7897</v>
      </c>
      <c r="B3899" s="3" t="s">
        <v>7898</v>
      </c>
      <c r="C3899" s="3" t="s">
        <v>440</v>
      </c>
      <c r="D3899" s="3" t="s">
        <v>702</v>
      </c>
    </row>
    <row r="3900" ht="13.5" spans="1:4">
      <c r="A3900" s="3" t="s">
        <v>7381</v>
      </c>
      <c r="B3900" s="3" t="s">
        <v>7899</v>
      </c>
      <c r="C3900" s="3" t="s">
        <v>6</v>
      </c>
      <c r="D3900" s="3" t="s">
        <v>2282</v>
      </c>
    </row>
    <row r="3901" ht="13.5" spans="1:4">
      <c r="A3901" s="3" t="s">
        <v>7900</v>
      </c>
      <c r="B3901" s="3" t="s">
        <v>7901</v>
      </c>
      <c r="C3901" s="3" t="s">
        <v>6</v>
      </c>
      <c r="D3901" s="3" t="s">
        <v>1634</v>
      </c>
    </row>
    <row r="3902" ht="13.5" spans="1:4">
      <c r="A3902" s="3" t="s">
        <v>7902</v>
      </c>
      <c r="B3902" s="3" t="s">
        <v>7903</v>
      </c>
      <c r="C3902" s="3" t="s">
        <v>347</v>
      </c>
      <c r="D3902" s="3" t="s">
        <v>2965</v>
      </c>
    </row>
    <row r="3903" ht="13.5" spans="1:4">
      <c r="A3903" s="3" t="s">
        <v>7904</v>
      </c>
      <c r="B3903" s="3" t="s">
        <v>7905</v>
      </c>
      <c r="C3903" s="3" t="s">
        <v>6</v>
      </c>
      <c r="D3903" s="3" t="s">
        <v>7906</v>
      </c>
    </row>
    <row r="3904" ht="13.5" spans="1:4">
      <c r="A3904" s="3" t="s">
        <v>1328</v>
      </c>
      <c r="B3904" s="3" t="s">
        <v>7907</v>
      </c>
      <c r="C3904" s="3" t="s">
        <v>6</v>
      </c>
      <c r="D3904" s="3" t="s">
        <v>7908</v>
      </c>
    </row>
    <row r="3905" ht="13.5" spans="1:4">
      <c r="A3905" s="3" t="s">
        <v>345</v>
      </c>
      <c r="B3905" s="3" t="s">
        <v>7909</v>
      </c>
      <c r="C3905" s="3" t="s">
        <v>16</v>
      </c>
      <c r="D3905" s="3" t="s">
        <v>444</v>
      </c>
    </row>
    <row r="3906" ht="13.5" spans="1:4">
      <c r="A3906" s="3" t="s">
        <v>440</v>
      </c>
      <c r="B3906" s="3" t="s">
        <v>7910</v>
      </c>
      <c r="C3906" s="3" t="s">
        <v>440</v>
      </c>
      <c r="D3906" s="3" t="s">
        <v>2947</v>
      </c>
    </row>
    <row r="3907" ht="13.5" spans="1:4">
      <c r="A3907" s="3" t="s">
        <v>7911</v>
      </c>
      <c r="B3907" s="3" t="s">
        <v>7912</v>
      </c>
      <c r="C3907" s="3" t="s">
        <v>6</v>
      </c>
      <c r="D3907" s="3" t="s">
        <v>4196</v>
      </c>
    </row>
    <row r="3908" ht="13.5" spans="1:4">
      <c r="A3908" s="3" t="s">
        <v>345</v>
      </c>
      <c r="B3908" s="3" t="s">
        <v>7913</v>
      </c>
      <c r="C3908" s="3" t="s">
        <v>16</v>
      </c>
      <c r="D3908" s="3" t="s">
        <v>6355</v>
      </c>
    </row>
    <row r="3909" ht="13.5" spans="1:4">
      <c r="A3909" s="3" t="s">
        <v>7914</v>
      </c>
      <c r="B3909" s="3" t="s">
        <v>7915</v>
      </c>
      <c r="C3909" s="3" t="s">
        <v>97</v>
      </c>
      <c r="D3909" s="3" t="s">
        <v>6355</v>
      </c>
    </row>
    <row r="3910" ht="13.5" spans="1:4">
      <c r="A3910" s="3" t="s">
        <v>2344</v>
      </c>
      <c r="B3910" s="3" t="s">
        <v>7916</v>
      </c>
      <c r="C3910" s="3" t="s">
        <v>347</v>
      </c>
      <c r="D3910" s="3" t="s">
        <v>2315</v>
      </c>
    </row>
    <row r="3911" ht="13.5" spans="1:4">
      <c r="A3911" s="3" t="s">
        <v>345</v>
      </c>
      <c r="B3911" s="3" t="s">
        <v>7917</v>
      </c>
      <c r="C3911" s="3" t="s">
        <v>16</v>
      </c>
      <c r="D3911" s="3" t="s">
        <v>4200</v>
      </c>
    </row>
    <row r="3912" ht="13.5" spans="1:4">
      <c r="A3912" s="3" t="s">
        <v>345</v>
      </c>
      <c r="B3912" s="3" t="s">
        <v>7918</v>
      </c>
      <c r="C3912" s="3" t="s">
        <v>16</v>
      </c>
      <c r="D3912" s="3" t="s">
        <v>2961</v>
      </c>
    </row>
    <row r="3913" ht="13.5" spans="1:4">
      <c r="A3913" s="3" t="s">
        <v>4807</v>
      </c>
      <c r="B3913" s="3" t="s">
        <v>7919</v>
      </c>
      <c r="C3913" s="3" t="s">
        <v>6</v>
      </c>
      <c r="D3913" s="3" t="s">
        <v>4809</v>
      </c>
    </row>
    <row r="3914" ht="13.5" spans="1:4">
      <c r="A3914" s="3" t="s">
        <v>7900</v>
      </c>
      <c r="B3914" s="3" t="s">
        <v>7920</v>
      </c>
      <c r="C3914" s="3" t="s">
        <v>6</v>
      </c>
      <c r="D3914" s="3" t="s">
        <v>1634</v>
      </c>
    </row>
    <row r="3915" ht="13.5" spans="1:4">
      <c r="A3915" s="3" t="s">
        <v>345</v>
      </c>
      <c r="B3915" s="3" t="s">
        <v>7921</v>
      </c>
      <c r="C3915" s="3" t="s">
        <v>16</v>
      </c>
      <c r="D3915" s="3" t="s">
        <v>2321</v>
      </c>
    </row>
    <row r="3916" ht="13.5" spans="1:4">
      <c r="A3916" s="3" t="s">
        <v>345</v>
      </c>
      <c r="B3916" s="3" t="s">
        <v>7922</v>
      </c>
      <c r="C3916" s="3" t="s">
        <v>16</v>
      </c>
      <c r="D3916" s="3" t="s">
        <v>4780</v>
      </c>
    </row>
    <row r="3917" ht="13.5" spans="1:4">
      <c r="A3917" s="3" t="s">
        <v>1643</v>
      </c>
      <c r="B3917" s="3" t="s">
        <v>7923</v>
      </c>
      <c r="C3917" s="3" t="s">
        <v>347</v>
      </c>
      <c r="D3917" s="3" t="s">
        <v>1645</v>
      </c>
    </row>
    <row r="3918" ht="13.5" spans="1:4">
      <c r="A3918" s="3" t="s">
        <v>7924</v>
      </c>
      <c r="B3918" s="3" t="s">
        <v>7925</v>
      </c>
      <c r="C3918" s="3" t="s">
        <v>6</v>
      </c>
      <c r="D3918" s="3" t="s">
        <v>4782</v>
      </c>
    </row>
    <row r="3919" ht="13.5" spans="1:4">
      <c r="A3919" s="3" t="s">
        <v>7926</v>
      </c>
      <c r="B3919" s="3" t="s">
        <v>7927</v>
      </c>
      <c r="C3919" s="3" t="s">
        <v>347</v>
      </c>
      <c r="D3919" s="3" t="s">
        <v>2990</v>
      </c>
    </row>
    <row r="3920" ht="13.5" spans="1:4">
      <c r="A3920" s="3" t="s">
        <v>7928</v>
      </c>
      <c r="B3920" s="3" t="s">
        <v>7929</v>
      </c>
      <c r="C3920" s="3" t="s">
        <v>97</v>
      </c>
      <c r="D3920" s="3" t="s">
        <v>629</v>
      </c>
    </row>
    <row r="3921" ht="13.5" spans="1:4">
      <c r="A3921" s="3" t="s">
        <v>7930</v>
      </c>
      <c r="B3921" s="3" t="s">
        <v>7931</v>
      </c>
      <c r="C3921" s="3" t="s">
        <v>440</v>
      </c>
      <c r="D3921" s="3" t="s">
        <v>4790</v>
      </c>
    </row>
    <row r="3922" ht="13.5" spans="1:4">
      <c r="A3922" s="3" t="s">
        <v>345</v>
      </c>
      <c r="B3922" s="3" t="s">
        <v>7932</v>
      </c>
      <c r="C3922" s="3" t="s">
        <v>16</v>
      </c>
      <c r="D3922" s="3" t="s">
        <v>4790</v>
      </c>
    </row>
    <row r="3923" ht="13.5" spans="1:4">
      <c r="A3923" s="3" t="s">
        <v>7933</v>
      </c>
      <c r="B3923" s="3" t="s">
        <v>7934</v>
      </c>
      <c r="C3923" s="3" t="s">
        <v>6</v>
      </c>
      <c r="D3923" s="3" t="s">
        <v>7410</v>
      </c>
    </row>
    <row r="3924" ht="13.5" spans="1:4">
      <c r="A3924" s="3" t="s">
        <v>7935</v>
      </c>
      <c r="B3924" s="3" t="s">
        <v>7936</v>
      </c>
      <c r="C3924" s="3" t="s">
        <v>347</v>
      </c>
      <c r="D3924" s="3" t="s">
        <v>2327</v>
      </c>
    </row>
    <row r="3925" ht="13.5" spans="1:4">
      <c r="A3925" s="3" t="s">
        <v>345</v>
      </c>
      <c r="B3925" s="3" t="s">
        <v>7937</v>
      </c>
      <c r="C3925" s="3" t="s">
        <v>16</v>
      </c>
      <c r="D3925" s="3" t="s">
        <v>1073</v>
      </c>
    </row>
    <row r="3926" ht="13.5" spans="1:4">
      <c r="A3926" s="3" t="s">
        <v>345</v>
      </c>
      <c r="B3926" s="3" t="s">
        <v>7938</v>
      </c>
      <c r="C3926" s="3" t="s">
        <v>16</v>
      </c>
      <c r="D3926" s="3" t="s">
        <v>1073</v>
      </c>
    </row>
    <row r="3927" ht="13.5" spans="1:4">
      <c r="A3927" s="3" t="s">
        <v>440</v>
      </c>
      <c r="B3927" s="3" t="s">
        <v>7939</v>
      </c>
      <c r="C3927" s="3" t="s">
        <v>440</v>
      </c>
      <c r="D3927" s="3" t="s">
        <v>1320</v>
      </c>
    </row>
    <row r="3928" ht="13.5" spans="1:4">
      <c r="A3928" s="3" t="s">
        <v>128</v>
      </c>
      <c r="B3928" s="3" t="s">
        <v>7940</v>
      </c>
      <c r="C3928" s="3" t="s">
        <v>128</v>
      </c>
      <c r="D3928" s="3" t="s">
        <v>7941</v>
      </c>
    </row>
    <row r="3929" ht="13.5" spans="1:4">
      <c r="A3929" s="3" t="s">
        <v>5911</v>
      </c>
      <c r="B3929" s="3" t="s">
        <v>7942</v>
      </c>
      <c r="C3929" s="3" t="s">
        <v>6</v>
      </c>
      <c r="D3929" s="3" t="s">
        <v>3628</v>
      </c>
    </row>
    <row r="3930" ht="13.5" spans="1:4">
      <c r="A3930" s="3" t="s">
        <v>5891</v>
      </c>
      <c r="B3930" s="3" t="s">
        <v>7943</v>
      </c>
      <c r="C3930" s="3" t="s">
        <v>6</v>
      </c>
      <c r="D3930" s="3" t="s">
        <v>5893</v>
      </c>
    </row>
    <row r="3931" ht="13.5" spans="1:4">
      <c r="A3931" s="3" t="s">
        <v>440</v>
      </c>
      <c r="B3931" s="3" t="s">
        <v>7944</v>
      </c>
      <c r="C3931" s="3" t="s">
        <v>440</v>
      </c>
      <c r="D3931" s="3" t="s">
        <v>1070</v>
      </c>
    </row>
    <row r="3932" ht="13.5" spans="1:4">
      <c r="A3932" s="3" t="s">
        <v>7945</v>
      </c>
      <c r="B3932" s="3" t="s">
        <v>7946</v>
      </c>
      <c r="C3932" s="3" t="s">
        <v>6</v>
      </c>
      <c r="D3932" s="3" t="s">
        <v>7947</v>
      </c>
    </row>
    <row r="3933" ht="13.5" spans="1:4">
      <c r="A3933" s="3" t="s">
        <v>7948</v>
      </c>
      <c r="B3933" s="3" t="s">
        <v>7949</v>
      </c>
      <c r="C3933" s="3" t="s">
        <v>347</v>
      </c>
      <c r="D3933" s="3" t="s">
        <v>1814</v>
      </c>
    </row>
    <row r="3934" ht="13.5" spans="1:4">
      <c r="A3934" s="3" t="s">
        <v>7950</v>
      </c>
      <c r="B3934" s="3" t="s">
        <v>7951</v>
      </c>
      <c r="C3934" s="3" t="s">
        <v>440</v>
      </c>
      <c r="D3934" s="3" t="s">
        <v>6901</v>
      </c>
    </row>
    <row r="3935" ht="13.5" spans="1:4">
      <c r="A3935" s="3" t="s">
        <v>345</v>
      </c>
      <c r="B3935" s="3" t="s">
        <v>7952</v>
      </c>
      <c r="C3935" s="3" t="s">
        <v>16</v>
      </c>
      <c r="D3935" s="3" t="s">
        <v>5923</v>
      </c>
    </row>
    <row r="3936" ht="13.5" spans="1:4">
      <c r="A3936" s="3" t="s">
        <v>5938</v>
      </c>
      <c r="B3936" s="3" t="s">
        <v>7953</v>
      </c>
      <c r="C3936" s="3" t="s">
        <v>6</v>
      </c>
      <c r="D3936" s="3" t="s">
        <v>1075</v>
      </c>
    </row>
    <row r="3937" ht="13.5" spans="1:4">
      <c r="A3937" s="3" t="s">
        <v>7954</v>
      </c>
      <c r="B3937" s="3" t="s">
        <v>7955</v>
      </c>
      <c r="C3937" s="3" t="s">
        <v>347</v>
      </c>
      <c r="D3937" s="3" t="s">
        <v>4853</v>
      </c>
    </row>
    <row r="3938" ht="13.5" spans="1:4">
      <c r="A3938" s="3" t="s">
        <v>7956</v>
      </c>
      <c r="B3938" s="3" t="s">
        <v>7957</v>
      </c>
      <c r="C3938" s="3" t="s">
        <v>1411</v>
      </c>
      <c r="D3938" s="3" t="s">
        <v>363</v>
      </c>
    </row>
    <row r="3939" ht="13.5" spans="1:4">
      <c r="A3939" s="3" t="s">
        <v>7958</v>
      </c>
      <c r="B3939" s="3" t="s">
        <v>7959</v>
      </c>
      <c r="C3939" s="3" t="s">
        <v>6</v>
      </c>
      <c r="D3939" s="3" t="s">
        <v>3646</v>
      </c>
    </row>
    <row r="3940" ht="13.5" spans="1:4">
      <c r="A3940" s="3" t="s">
        <v>345</v>
      </c>
      <c r="B3940" s="3" t="s">
        <v>7960</v>
      </c>
      <c r="C3940" s="3" t="s">
        <v>16</v>
      </c>
      <c r="D3940" s="3" t="s">
        <v>459</v>
      </c>
    </row>
    <row r="3941" ht="13.5" spans="1:4">
      <c r="A3941" s="3" t="s">
        <v>102</v>
      </c>
      <c r="B3941" s="3" t="s">
        <v>7961</v>
      </c>
      <c r="C3941" s="3" t="s">
        <v>6</v>
      </c>
      <c r="D3941" s="3" t="s">
        <v>6430</v>
      </c>
    </row>
    <row r="3942" ht="13.5" spans="1:4">
      <c r="A3942" s="3" t="s">
        <v>345</v>
      </c>
      <c r="B3942" s="3" t="s">
        <v>7962</v>
      </c>
      <c r="C3942" s="3" t="s">
        <v>16</v>
      </c>
      <c r="D3942" s="3" t="s">
        <v>979</v>
      </c>
    </row>
    <row r="3943" ht="13.5" spans="1:4">
      <c r="A3943" s="3" t="s">
        <v>345</v>
      </c>
      <c r="B3943" s="3" t="s">
        <v>7963</v>
      </c>
      <c r="C3943" s="3" t="s">
        <v>16</v>
      </c>
      <c r="D3943" s="3" t="s">
        <v>1804</v>
      </c>
    </row>
    <row r="3944" ht="13.5" spans="1:4">
      <c r="A3944" s="3" t="s">
        <v>7964</v>
      </c>
      <c r="B3944" s="3" t="s">
        <v>7965</v>
      </c>
      <c r="C3944" s="3" t="s">
        <v>6</v>
      </c>
      <c r="D3944" s="3" t="s">
        <v>6930</v>
      </c>
    </row>
    <row r="3945" ht="13.5" spans="1:4">
      <c r="A3945" s="3" t="s">
        <v>7966</v>
      </c>
      <c r="B3945" s="3" t="s">
        <v>7967</v>
      </c>
      <c r="C3945" s="3" t="s">
        <v>347</v>
      </c>
      <c r="D3945" s="3" t="s">
        <v>196</v>
      </c>
    </row>
    <row r="3946" ht="13.5" spans="1:4">
      <c r="A3946" s="3" t="s">
        <v>7968</v>
      </c>
      <c r="B3946" s="3" t="s">
        <v>7969</v>
      </c>
      <c r="C3946" s="3" t="s">
        <v>347</v>
      </c>
      <c r="D3946" s="3" t="s">
        <v>3651</v>
      </c>
    </row>
    <row r="3947" ht="13.5" spans="1:4">
      <c r="A3947" s="3" t="s">
        <v>7970</v>
      </c>
      <c r="B3947" s="3" t="s">
        <v>7971</v>
      </c>
      <c r="C3947" s="3" t="s">
        <v>6</v>
      </c>
      <c r="D3947" s="3" t="s">
        <v>2406</v>
      </c>
    </row>
    <row r="3948" ht="13.5" spans="1:4">
      <c r="A3948" s="3" t="s">
        <v>7972</v>
      </c>
      <c r="B3948" s="3" t="s">
        <v>7973</v>
      </c>
      <c r="C3948" s="3" t="s">
        <v>1396</v>
      </c>
      <c r="D3948" s="3" t="s">
        <v>2426</v>
      </c>
    </row>
    <row r="3949" ht="13.5" spans="1:4">
      <c r="A3949" s="3" t="s">
        <v>345</v>
      </c>
      <c r="B3949" s="3" t="s">
        <v>7974</v>
      </c>
      <c r="C3949" s="3" t="s">
        <v>16</v>
      </c>
      <c r="D3949" s="3" t="s">
        <v>1846</v>
      </c>
    </row>
    <row r="3950" ht="13.5" spans="1:4">
      <c r="A3950" s="3" t="s">
        <v>3659</v>
      </c>
      <c r="B3950" s="3" t="s">
        <v>7975</v>
      </c>
      <c r="C3950" s="3" t="s">
        <v>6</v>
      </c>
      <c r="D3950" s="3" t="s">
        <v>3661</v>
      </c>
    </row>
    <row r="3951" ht="13.5" spans="1:4">
      <c r="A3951" s="3" t="s">
        <v>7976</v>
      </c>
      <c r="B3951" s="3" t="s">
        <v>7977</v>
      </c>
      <c r="C3951" s="3" t="s">
        <v>347</v>
      </c>
      <c r="D3951" s="3" t="s">
        <v>1333</v>
      </c>
    </row>
    <row r="3952" ht="13.5" spans="1:4">
      <c r="A3952" s="3" t="s">
        <v>2479</v>
      </c>
      <c r="B3952" s="3" t="s">
        <v>7978</v>
      </c>
      <c r="C3952" s="3" t="s">
        <v>6</v>
      </c>
      <c r="D3952" s="3" t="s">
        <v>2481</v>
      </c>
    </row>
    <row r="3953" ht="13.5" spans="1:4">
      <c r="A3953" s="3" t="s">
        <v>7979</v>
      </c>
      <c r="B3953" s="3" t="s">
        <v>7980</v>
      </c>
      <c r="C3953" s="3" t="s">
        <v>347</v>
      </c>
      <c r="D3953" s="3" t="s">
        <v>7981</v>
      </c>
    </row>
    <row r="3954" ht="13.5" spans="1:4">
      <c r="A3954" s="3" t="s">
        <v>550</v>
      </c>
      <c r="B3954" s="3" t="s">
        <v>7982</v>
      </c>
      <c r="C3954" s="3" t="s">
        <v>6</v>
      </c>
      <c r="D3954" s="3" t="s">
        <v>552</v>
      </c>
    </row>
    <row r="3955" ht="13.5" spans="1:4">
      <c r="A3955" s="3" t="s">
        <v>7983</v>
      </c>
      <c r="B3955" s="3" t="s">
        <v>7984</v>
      </c>
      <c r="C3955" s="3" t="s">
        <v>97</v>
      </c>
      <c r="D3955" s="3" t="s">
        <v>366</v>
      </c>
    </row>
    <row r="3956" ht="13.5" spans="1:4">
      <c r="A3956" s="3" t="s">
        <v>7985</v>
      </c>
      <c r="B3956" s="3" t="s">
        <v>7986</v>
      </c>
      <c r="C3956" s="3" t="s">
        <v>6</v>
      </c>
      <c r="D3956" s="3" t="s">
        <v>3041</v>
      </c>
    </row>
    <row r="3957" ht="13.5" spans="1:4">
      <c r="A3957" s="3" t="s">
        <v>7987</v>
      </c>
      <c r="B3957" s="3" t="s">
        <v>7988</v>
      </c>
      <c r="C3957" s="3" t="s">
        <v>6</v>
      </c>
      <c r="D3957" s="3" t="s">
        <v>6942</v>
      </c>
    </row>
    <row r="3958" ht="13.5" spans="1:4">
      <c r="A3958" s="3" t="s">
        <v>7989</v>
      </c>
      <c r="B3958" s="3" t="s">
        <v>7990</v>
      </c>
      <c r="C3958" s="3" t="s">
        <v>6</v>
      </c>
      <c r="D3958" s="3" t="s">
        <v>7991</v>
      </c>
    </row>
    <row r="3959" ht="13.5" spans="1:4">
      <c r="A3959" s="3" t="s">
        <v>2503</v>
      </c>
      <c r="B3959" s="3" t="s">
        <v>7992</v>
      </c>
      <c r="C3959" s="3" t="s">
        <v>440</v>
      </c>
      <c r="D3959" s="3" t="s">
        <v>7991</v>
      </c>
    </row>
    <row r="3960" ht="13.5" spans="1:4">
      <c r="A3960" s="3" t="s">
        <v>7993</v>
      </c>
      <c r="B3960" s="3" t="s">
        <v>7994</v>
      </c>
      <c r="C3960" s="3" t="s">
        <v>347</v>
      </c>
      <c r="D3960" s="3" t="s">
        <v>205</v>
      </c>
    </row>
    <row r="3961" ht="13.5" spans="1:4">
      <c r="A3961" s="3" t="s">
        <v>97</v>
      </c>
      <c r="B3961" s="3" t="s">
        <v>7995</v>
      </c>
      <c r="C3961" s="3" t="s">
        <v>97</v>
      </c>
      <c r="D3961" s="3" t="s">
        <v>7494</v>
      </c>
    </row>
    <row r="3962" ht="13.5" spans="1:4">
      <c r="A3962" s="3" t="s">
        <v>7996</v>
      </c>
      <c r="B3962" s="3" t="s">
        <v>7997</v>
      </c>
      <c r="C3962" s="3" t="s">
        <v>440</v>
      </c>
      <c r="D3962" s="3" t="s">
        <v>366</v>
      </c>
    </row>
    <row r="3963" ht="13.5" spans="1:4">
      <c r="A3963" s="3" t="s">
        <v>345</v>
      </c>
      <c r="B3963" s="3" t="s">
        <v>7998</v>
      </c>
      <c r="C3963" s="3" t="s">
        <v>16</v>
      </c>
      <c r="D3963" s="3" t="s">
        <v>1986</v>
      </c>
    </row>
    <row r="3964" ht="13.5" spans="1:4">
      <c r="A3964" s="3" t="s">
        <v>7999</v>
      </c>
      <c r="B3964" s="3" t="s">
        <v>8000</v>
      </c>
      <c r="C3964" s="3" t="s">
        <v>440</v>
      </c>
      <c r="D3964" s="3" t="s">
        <v>5969</v>
      </c>
    </row>
    <row r="3965" ht="13.5" spans="1:4">
      <c r="A3965" s="3" t="s">
        <v>6971</v>
      </c>
      <c r="B3965" s="3" t="s">
        <v>8001</v>
      </c>
      <c r="C3965" s="3" t="s">
        <v>6</v>
      </c>
      <c r="D3965" s="3" t="s">
        <v>5969</v>
      </c>
    </row>
    <row r="3966" ht="13.5" spans="1:4">
      <c r="A3966" s="3" t="s">
        <v>345</v>
      </c>
      <c r="B3966" s="3" t="s">
        <v>8002</v>
      </c>
      <c r="C3966" s="3" t="s">
        <v>16</v>
      </c>
      <c r="D3966" s="3" t="s">
        <v>5500</v>
      </c>
    </row>
    <row r="3967" ht="13.5" spans="1:4">
      <c r="A3967" s="3" t="s">
        <v>440</v>
      </c>
      <c r="B3967" s="3" t="s">
        <v>8003</v>
      </c>
      <c r="C3967" s="3" t="s">
        <v>440</v>
      </c>
      <c r="D3967" s="3" t="s">
        <v>1999</v>
      </c>
    </row>
    <row r="3968" ht="13.5" spans="1:4">
      <c r="A3968" s="3" t="s">
        <v>97</v>
      </c>
      <c r="B3968" s="3" t="s">
        <v>8004</v>
      </c>
      <c r="C3968" s="3" t="s">
        <v>97</v>
      </c>
      <c r="D3968" s="3" t="s">
        <v>1253</v>
      </c>
    </row>
    <row r="3969" ht="13.5" spans="1:4">
      <c r="A3969" s="3" t="s">
        <v>345</v>
      </c>
      <c r="B3969" s="3" t="s">
        <v>8005</v>
      </c>
      <c r="C3969" s="3" t="s">
        <v>16</v>
      </c>
      <c r="D3969" s="3" t="s">
        <v>8006</v>
      </c>
    </row>
    <row r="3970" ht="13.5" spans="1:4">
      <c r="A3970" s="3" t="s">
        <v>8007</v>
      </c>
      <c r="B3970" s="3" t="s">
        <v>8008</v>
      </c>
      <c r="C3970" s="3" t="s">
        <v>40</v>
      </c>
      <c r="D3970" s="3" t="s">
        <v>8009</v>
      </c>
    </row>
    <row r="3971" ht="13.5" spans="1:4">
      <c r="A3971" s="3" t="s">
        <v>8010</v>
      </c>
      <c r="B3971" s="3" t="s">
        <v>8011</v>
      </c>
      <c r="C3971" s="3" t="s">
        <v>347</v>
      </c>
      <c r="D3971" s="3" t="s">
        <v>1173</v>
      </c>
    </row>
    <row r="3972" ht="13.5" spans="1:4">
      <c r="A3972" s="3" t="s">
        <v>345</v>
      </c>
      <c r="B3972" s="3" t="s">
        <v>8012</v>
      </c>
      <c r="C3972" s="3" t="s">
        <v>16</v>
      </c>
      <c r="D3972" s="3" t="s">
        <v>4905</v>
      </c>
    </row>
    <row r="3973" ht="13.5" spans="1:4">
      <c r="A3973" s="3" t="s">
        <v>8013</v>
      </c>
      <c r="B3973" s="3" t="s">
        <v>8014</v>
      </c>
      <c r="C3973" s="3" t="s">
        <v>6</v>
      </c>
      <c r="D3973" s="3" t="s">
        <v>5507</v>
      </c>
    </row>
    <row r="3974" ht="13.5" spans="1:4">
      <c r="A3974" s="3" t="s">
        <v>345</v>
      </c>
      <c r="B3974" s="3" t="s">
        <v>8015</v>
      </c>
      <c r="C3974" s="3" t="s">
        <v>16</v>
      </c>
      <c r="D3974" s="3" t="s">
        <v>2014</v>
      </c>
    </row>
    <row r="3975" ht="13.5" spans="1:4">
      <c r="A3975" s="3" t="s">
        <v>8016</v>
      </c>
      <c r="B3975" s="3" t="s">
        <v>8017</v>
      </c>
      <c r="C3975" s="3" t="s">
        <v>347</v>
      </c>
      <c r="D3975" s="3" t="s">
        <v>8018</v>
      </c>
    </row>
    <row r="3976" ht="13.5" spans="1:4">
      <c r="A3976" s="3" t="s">
        <v>345</v>
      </c>
      <c r="B3976" s="3" t="s">
        <v>8019</v>
      </c>
      <c r="C3976" s="3" t="s">
        <v>16</v>
      </c>
      <c r="D3976" s="3" t="s">
        <v>2010</v>
      </c>
    </row>
    <row r="3977" ht="13.5" spans="1:4">
      <c r="A3977" s="3" t="s">
        <v>8020</v>
      </c>
      <c r="B3977" s="3" t="s">
        <v>8021</v>
      </c>
      <c r="C3977" s="3" t="s">
        <v>347</v>
      </c>
      <c r="D3977" s="3" t="s">
        <v>2623</v>
      </c>
    </row>
    <row r="3978" ht="13.5" spans="1:4">
      <c r="A3978" s="3" t="s">
        <v>8022</v>
      </c>
      <c r="B3978" s="3" t="s">
        <v>8023</v>
      </c>
      <c r="C3978" s="3" t="s">
        <v>440</v>
      </c>
      <c r="D3978" s="3" t="s">
        <v>373</v>
      </c>
    </row>
    <row r="3979" ht="13.5" spans="1:4">
      <c r="A3979" s="3" t="s">
        <v>8024</v>
      </c>
      <c r="B3979" s="3" t="s">
        <v>8025</v>
      </c>
      <c r="C3979" s="3" t="s">
        <v>40</v>
      </c>
      <c r="D3979" s="3" t="s">
        <v>2638</v>
      </c>
    </row>
    <row r="3980" ht="13.5" spans="1:4">
      <c r="A3980" s="3" t="s">
        <v>1421</v>
      </c>
      <c r="B3980" s="3" t="s">
        <v>8026</v>
      </c>
      <c r="C3980" s="3" t="s">
        <v>1421</v>
      </c>
      <c r="D3980" s="3" t="s">
        <v>8027</v>
      </c>
    </row>
    <row r="3981" ht="13.5" spans="1:4">
      <c r="A3981" s="3" t="s">
        <v>128</v>
      </c>
      <c r="B3981" s="3" t="s">
        <v>8028</v>
      </c>
      <c r="C3981" s="3" t="s">
        <v>128</v>
      </c>
      <c r="D3981" s="3" t="s">
        <v>5985</v>
      </c>
    </row>
    <row r="3982" ht="13.5" spans="1:4">
      <c r="A3982" s="3" t="s">
        <v>345</v>
      </c>
      <c r="B3982" s="3" t="s">
        <v>8029</v>
      </c>
      <c r="C3982" s="3" t="s">
        <v>16</v>
      </c>
      <c r="D3982" s="3" t="s">
        <v>373</v>
      </c>
    </row>
    <row r="3983" ht="13.5" spans="1:4">
      <c r="A3983" s="3" t="s">
        <v>8030</v>
      </c>
      <c r="B3983" s="3" t="s">
        <v>8031</v>
      </c>
      <c r="C3983" s="3" t="s">
        <v>347</v>
      </c>
      <c r="D3983" s="3" t="s">
        <v>373</v>
      </c>
    </row>
    <row r="3984" ht="13.5" spans="1:4">
      <c r="A3984" s="3" t="s">
        <v>3730</v>
      </c>
      <c r="B3984" s="3" t="s">
        <v>8032</v>
      </c>
      <c r="C3984" s="3" t="s">
        <v>6</v>
      </c>
      <c r="D3984" s="3" t="s">
        <v>3732</v>
      </c>
    </row>
    <row r="3985" ht="13.5" spans="1:4">
      <c r="A3985" s="3" t="s">
        <v>8033</v>
      </c>
      <c r="B3985" s="3" t="s">
        <v>8034</v>
      </c>
      <c r="C3985" s="3" t="s">
        <v>347</v>
      </c>
      <c r="D3985" s="3" t="s">
        <v>2638</v>
      </c>
    </row>
    <row r="3986" ht="13.5" spans="1:4">
      <c r="A3986" s="3" t="s">
        <v>8035</v>
      </c>
      <c r="B3986" s="3" t="s">
        <v>8036</v>
      </c>
      <c r="C3986" s="3" t="s">
        <v>6</v>
      </c>
      <c r="D3986" s="3" t="s">
        <v>6012</v>
      </c>
    </row>
    <row r="3987" ht="13.5" spans="1:4">
      <c r="A3987" s="3" t="s">
        <v>8037</v>
      </c>
      <c r="B3987" s="3" t="s">
        <v>8038</v>
      </c>
      <c r="C3987" s="3" t="s">
        <v>347</v>
      </c>
      <c r="D3987" s="3" t="s">
        <v>2666</v>
      </c>
    </row>
    <row r="3988" ht="13.5" spans="1:4">
      <c r="A3988" s="3" t="s">
        <v>8039</v>
      </c>
      <c r="B3988" s="3" t="s">
        <v>8040</v>
      </c>
      <c r="C3988" s="3" t="s">
        <v>347</v>
      </c>
      <c r="D3988" s="3" t="s">
        <v>819</v>
      </c>
    </row>
    <row r="3989" ht="13.5" spans="1:4">
      <c r="A3989" s="3" t="s">
        <v>6</v>
      </c>
      <c r="B3989" s="3" t="s">
        <v>8041</v>
      </c>
      <c r="C3989" s="3" t="s">
        <v>6</v>
      </c>
      <c r="D3989" s="3" t="s">
        <v>8042</v>
      </c>
    </row>
    <row r="3990" ht="13.5" spans="1:4">
      <c r="A3990" s="3" t="s">
        <v>440</v>
      </c>
      <c r="B3990" s="3" t="s">
        <v>8043</v>
      </c>
      <c r="C3990" s="3" t="s">
        <v>440</v>
      </c>
      <c r="D3990" s="3" t="s">
        <v>312</v>
      </c>
    </row>
    <row r="3991" ht="13.5" spans="1:4">
      <c r="A3991" s="3" t="s">
        <v>8044</v>
      </c>
      <c r="B3991" s="3" t="s">
        <v>8045</v>
      </c>
      <c r="C3991" s="3" t="s">
        <v>40</v>
      </c>
      <c r="D3991" s="3" t="s">
        <v>307</v>
      </c>
    </row>
    <row r="3992" ht="13.5" spans="1:4">
      <c r="A3992" s="3" t="s">
        <v>8046</v>
      </c>
      <c r="B3992" s="3" t="s">
        <v>8047</v>
      </c>
      <c r="C3992" s="3" t="s">
        <v>347</v>
      </c>
      <c r="D3992" s="3" t="s">
        <v>3776</v>
      </c>
    </row>
    <row r="3993" ht="13.5" spans="1:4">
      <c r="A3993" s="3" t="s">
        <v>2962</v>
      </c>
      <c r="B3993" s="3" t="s">
        <v>8048</v>
      </c>
      <c r="C3993" s="3" t="s">
        <v>347</v>
      </c>
      <c r="D3993" s="3" t="s">
        <v>727</v>
      </c>
    </row>
    <row r="3994" ht="13.5" spans="1:4">
      <c r="A3994" s="3" t="s">
        <v>8049</v>
      </c>
      <c r="B3994" s="3" t="s">
        <v>8050</v>
      </c>
      <c r="C3994" s="3" t="s">
        <v>347</v>
      </c>
      <c r="D3994" s="3" t="s">
        <v>921</v>
      </c>
    </row>
    <row r="3995" ht="13.5" spans="1:4">
      <c r="A3995" s="3" t="s">
        <v>1180</v>
      </c>
      <c r="B3995" s="3" t="s">
        <v>8051</v>
      </c>
      <c r="C3995" s="3" t="s">
        <v>6</v>
      </c>
      <c r="D3995" s="3" t="s">
        <v>1182</v>
      </c>
    </row>
    <row r="3996" ht="13.5" spans="1:4">
      <c r="A3996" s="3" t="s">
        <v>8035</v>
      </c>
      <c r="B3996" s="3" t="s">
        <v>8052</v>
      </c>
      <c r="C3996" s="3" t="s">
        <v>6</v>
      </c>
      <c r="D3996" s="3" t="s">
        <v>6012</v>
      </c>
    </row>
    <row r="3997" ht="13.5" spans="1:4">
      <c r="A3997" s="3" t="s">
        <v>8053</v>
      </c>
      <c r="B3997" s="3" t="s">
        <v>8054</v>
      </c>
      <c r="C3997" s="3" t="s">
        <v>440</v>
      </c>
      <c r="D3997" s="3" t="s">
        <v>819</v>
      </c>
    </row>
    <row r="3998" ht="13.5" spans="1:4">
      <c r="A3998" s="3" t="s">
        <v>3689</v>
      </c>
      <c r="B3998" s="3" t="s">
        <v>8055</v>
      </c>
      <c r="C3998" s="3" t="s">
        <v>347</v>
      </c>
      <c r="D3998" s="3" t="s">
        <v>67</v>
      </c>
    </row>
    <row r="3999" ht="13.5" spans="1:4">
      <c r="A3999" s="3" t="s">
        <v>8056</v>
      </c>
      <c r="B3999" s="3" t="s">
        <v>8057</v>
      </c>
      <c r="C3999" s="3" t="s">
        <v>347</v>
      </c>
      <c r="D3999" s="3" t="s">
        <v>6528</v>
      </c>
    </row>
    <row r="4000" ht="13.5" spans="1:4">
      <c r="A4000" s="3" t="s">
        <v>8058</v>
      </c>
      <c r="B4000" s="3" t="s">
        <v>8059</v>
      </c>
      <c r="C4000" s="3" t="s">
        <v>6</v>
      </c>
      <c r="D4000" s="3" t="s">
        <v>7548</v>
      </c>
    </row>
    <row r="4001" ht="13.5" spans="1:4">
      <c r="A4001" s="3" t="s">
        <v>440</v>
      </c>
      <c r="B4001" s="3" t="s">
        <v>8060</v>
      </c>
      <c r="C4001" s="3" t="s">
        <v>440</v>
      </c>
      <c r="D4001" s="3" t="s">
        <v>652</v>
      </c>
    </row>
    <row r="4002" ht="13.5" spans="1:4">
      <c r="A4002" s="3" t="s">
        <v>345</v>
      </c>
      <c r="B4002" s="3" t="s">
        <v>8061</v>
      </c>
      <c r="C4002" s="3" t="s">
        <v>16</v>
      </c>
      <c r="D4002" s="3" t="s">
        <v>564</v>
      </c>
    </row>
    <row r="4003" ht="13.5" spans="1:4">
      <c r="A4003" s="3" t="s">
        <v>1396</v>
      </c>
      <c r="B4003" s="3" t="s">
        <v>8062</v>
      </c>
      <c r="C4003" s="3" t="s">
        <v>1396</v>
      </c>
      <c r="D4003" s="3" t="s">
        <v>5542</v>
      </c>
    </row>
    <row r="4004" ht="13.5" spans="1:4">
      <c r="A4004" s="3" t="s">
        <v>345</v>
      </c>
      <c r="B4004" s="3" t="s">
        <v>8063</v>
      </c>
      <c r="C4004" s="3" t="s">
        <v>16</v>
      </c>
      <c r="D4004" s="3" t="s">
        <v>3776</v>
      </c>
    </row>
    <row r="4005" ht="13.5" spans="1:4">
      <c r="A4005" s="3" t="s">
        <v>8064</v>
      </c>
      <c r="B4005" s="3" t="s">
        <v>8065</v>
      </c>
      <c r="C4005" s="3" t="s">
        <v>1832</v>
      </c>
      <c r="D4005" s="3" t="s">
        <v>2715</v>
      </c>
    </row>
    <row r="4006" ht="13.5" spans="1:4">
      <c r="A4006" s="3" t="s">
        <v>5544</v>
      </c>
      <c r="B4006" s="3" t="s">
        <v>8066</v>
      </c>
      <c r="C4006" s="3" t="s">
        <v>6</v>
      </c>
      <c r="D4006" s="3" t="s">
        <v>3232</v>
      </c>
    </row>
    <row r="4007" ht="13.5" spans="1:4">
      <c r="A4007" s="3" t="s">
        <v>8067</v>
      </c>
      <c r="B4007" s="3" t="s">
        <v>8068</v>
      </c>
      <c r="C4007" s="3" t="s">
        <v>6</v>
      </c>
      <c r="D4007" s="3" t="s">
        <v>8069</v>
      </c>
    </row>
    <row r="4008" ht="13.5" spans="1:4">
      <c r="A4008" s="3" t="s">
        <v>345</v>
      </c>
      <c r="B4008" s="3" t="s">
        <v>8070</v>
      </c>
      <c r="C4008" s="3" t="s">
        <v>16</v>
      </c>
      <c r="D4008" s="3" t="s">
        <v>2116</v>
      </c>
    </row>
    <row r="4009" ht="13.5" spans="1:4">
      <c r="A4009" s="3" t="s">
        <v>191</v>
      </c>
      <c r="B4009" s="3" t="s">
        <v>8071</v>
      </c>
      <c r="C4009" s="3" t="s">
        <v>1767</v>
      </c>
      <c r="D4009" s="3" t="s">
        <v>6008</v>
      </c>
    </row>
    <row r="4010" ht="13.5" spans="1:4">
      <c r="A4010" s="3" t="s">
        <v>345</v>
      </c>
      <c r="B4010" s="3" t="s">
        <v>8072</v>
      </c>
      <c r="C4010" s="3" t="s">
        <v>16</v>
      </c>
      <c r="D4010" s="3" t="s">
        <v>1110</v>
      </c>
    </row>
    <row r="4011" ht="13.5" spans="1:4">
      <c r="A4011" s="3" t="s">
        <v>440</v>
      </c>
      <c r="B4011" s="3" t="s">
        <v>8073</v>
      </c>
      <c r="C4011" s="3" t="s">
        <v>440</v>
      </c>
      <c r="D4011" s="3" t="s">
        <v>2721</v>
      </c>
    </row>
    <row r="4012" ht="13.5" spans="1:4">
      <c r="A4012" s="3" t="s">
        <v>1767</v>
      </c>
      <c r="B4012" s="3" t="s">
        <v>8074</v>
      </c>
      <c r="C4012" s="3" t="s">
        <v>1767</v>
      </c>
      <c r="D4012" s="3" t="s">
        <v>7548</v>
      </c>
    </row>
    <row r="4013" ht="13.5" spans="1:4">
      <c r="A4013" s="3" t="s">
        <v>8075</v>
      </c>
      <c r="B4013" s="3" t="s">
        <v>8076</v>
      </c>
      <c r="C4013" s="3" t="s">
        <v>440</v>
      </c>
      <c r="D4013" s="3" t="s">
        <v>8077</v>
      </c>
    </row>
    <row r="4014" ht="13.5" spans="1:4">
      <c r="A4014" s="3" t="s">
        <v>8078</v>
      </c>
      <c r="B4014" s="3" t="s">
        <v>8079</v>
      </c>
      <c r="C4014" s="3" t="s">
        <v>347</v>
      </c>
      <c r="D4014" s="3" t="s">
        <v>8080</v>
      </c>
    </row>
    <row r="4015" ht="13.5" spans="1:4">
      <c r="A4015" s="3" t="s">
        <v>6</v>
      </c>
      <c r="B4015" s="3" t="s">
        <v>8081</v>
      </c>
      <c r="C4015" s="3" t="s">
        <v>6</v>
      </c>
      <c r="D4015" s="3" t="s">
        <v>6515</v>
      </c>
    </row>
    <row r="4016" ht="13.5" spans="1:4">
      <c r="A4016" s="3" t="s">
        <v>8082</v>
      </c>
      <c r="B4016" s="3" t="s">
        <v>8083</v>
      </c>
      <c r="C4016" s="3" t="s">
        <v>6</v>
      </c>
      <c r="D4016" s="3" t="s">
        <v>7566</v>
      </c>
    </row>
    <row r="4017" ht="13.5" spans="1:4">
      <c r="A4017" s="3" t="s">
        <v>8084</v>
      </c>
      <c r="B4017" s="3" t="s">
        <v>8085</v>
      </c>
      <c r="C4017" s="3" t="s">
        <v>347</v>
      </c>
      <c r="D4017" s="3" t="s">
        <v>7054</v>
      </c>
    </row>
    <row r="4018" ht="13.5" spans="1:4">
      <c r="A4018" s="3" t="s">
        <v>8086</v>
      </c>
      <c r="B4018" s="3" t="s">
        <v>8087</v>
      </c>
      <c r="C4018" s="3" t="s">
        <v>440</v>
      </c>
      <c r="D4018" s="3" t="s">
        <v>8088</v>
      </c>
    </row>
    <row r="4019" ht="13.5" spans="1:4">
      <c r="A4019" s="3" t="s">
        <v>8089</v>
      </c>
      <c r="B4019" s="3" t="s">
        <v>8090</v>
      </c>
      <c r="C4019" s="3" t="s">
        <v>440</v>
      </c>
      <c r="D4019" s="3" t="s">
        <v>1494</v>
      </c>
    </row>
    <row r="4020" ht="13.5" spans="1:4">
      <c r="A4020" s="3" t="s">
        <v>8091</v>
      </c>
      <c r="B4020" s="3" t="s">
        <v>8092</v>
      </c>
      <c r="C4020" s="3" t="s">
        <v>6</v>
      </c>
      <c r="D4020" s="3" t="s">
        <v>5576</v>
      </c>
    </row>
    <row r="4021" ht="13.5" spans="1:4">
      <c r="A4021" s="3" t="s">
        <v>8093</v>
      </c>
      <c r="B4021" s="3" t="s">
        <v>8094</v>
      </c>
      <c r="C4021" s="3" t="s">
        <v>347</v>
      </c>
      <c r="D4021" s="3" t="s">
        <v>3139</v>
      </c>
    </row>
    <row r="4022" ht="13.5" spans="1:4">
      <c r="A4022" s="3" t="s">
        <v>128</v>
      </c>
      <c r="B4022" s="3" t="s">
        <v>8095</v>
      </c>
      <c r="C4022" s="3" t="s">
        <v>128</v>
      </c>
      <c r="D4022" s="3" t="s">
        <v>3810</v>
      </c>
    </row>
    <row r="4023" ht="13.5" spans="1:4">
      <c r="A4023" s="3" t="s">
        <v>8096</v>
      </c>
      <c r="B4023" s="3" t="s">
        <v>8097</v>
      </c>
      <c r="C4023" s="3" t="s">
        <v>1767</v>
      </c>
      <c r="D4023" s="3" t="s">
        <v>1483</v>
      </c>
    </row>
    <row r="4024" ht="13.5" spans="1:4">
      <c r="A4024" s="3" t="s">
        <v>347</v>
      </c>
      <c r="B4024" s="3" t="s">
        <v>8098</v>
      </c>
      <c r="C4024" s="3" t="s">
        <v>347</v>
      </c>
      <c r="D4024" s="3" t="s">
        <v>5574</v>
      </c>
    </row>
    <row r="4025" ht="13.5" spans="1:4">
      <c r="A4025" s="3" t="s">
        <v>6050</v>
      </c>
      <c r="B4025" s="3" t="s">
        <v>8099</v>
      </c>
      <c r="C4025" s="3" t="s">
        <v>6</v>
      </c>
      <c r="D4025" s="3" t="s">
        <v>6048</v>
      </c>
    </row>
    <row r="4026" ht="13.5" spans="1:4">
      <c r="A4026" s="3" t="s">
        <v>8100</v>
      </c>
      <c r="B4026" s="3" t="s">
        <v>8101</v>
      </c>
      <c r="C4026" s="3" t="s">
        <v>347</v>
      </c>
      <c r="D4026" s="3" t="s">
        <v>8102</v>
      </c>
    </row>
    <row r="4027" ht="13.5" spans="1:4">
      <c r="A4027" s="3" t="s">
        <v>8103</v>
      </c>
      <c r="B4027" s="3" t="s">
        <v>8104</v>
      </c>
      <c r="C4027" s="3" t="s">
        <v>6</v>
      </c>
      <c r="D4027" s="3" t="s">
        <v>5600</v>
      </c>
    </row>
    <row r="4028" ht="13.5" spans="1:4">
      <c r="A4028" s="3" t="s">
        <v>8105</v>
      </c>
      <c r="B4028" s="3" t="s">
        <v>8106</v>
      </c>
      <c r="C4028" s="3" t="s">
        <v>347</v>
      </c>
      <c r="D4028" s="3" t="s">
        <v>8107</v>
      </c>
    </row>
    <row r="4029" ht="13.5" spans="1:4">
      <c r="A4029" s="3" t="s">
        <v>4392</v>
      </c>
      <c r="B4029" s="3" t="s">
        <v>8108</v>
      </c>
      <c r="C4029" s="3" t="s">
        <v>6</v>
      </c>
      <c r="D4029" s="3" t="s">
        <v>4394</v>
      </c>
    </row>
    <row r="4030" ht="13.5" spans="1:4">
      <c r="A4030" s="3" t="s">
        <v>8109</v>
      </c>
      <c r="B4030" s="3" t="s">
        <v>8110</v>
      </c>
      <c r="C4030" s="3" t="s">
        <v>6</v>
      </c>
      <c r="D4030" s="3" t="s">
        <v>5624</v>
      </c>
    </row>
    <row r="4031" ht="13.5" spans="1:4">
      <c r="A4031" s="3" t="s">
        <v>1411</v>
      </c>
      <c r="B4031" s="3" t="s">
        <v>8111</v>
      </c>
      <c r="C4031" s="3" t="s">
        <v>1411</v>
      </c>
      <c r="D4031" s="3" t="s">
        <v>6575</v>
      </c>
    </row>
    <row r="4032" ht="13.5" spans="1:4">
      <c r="A4032" s="3" t="s">
        <v>8112</v>
      </c>
      <c r="B4032" s="3" t="s">
        <v>8113</v>
      </c>
      <c r="C4032" s="3" t="s">
        <v>347</v>
      </c>
      <c r="D4032" s="3" t="s">
        <v>8114</v>
      </c>
    </row>
    <row r="4033" ht="13.5" spans="1:4">
      <c r="A4033" s="3" t="s">
        <v>3165</v>
      </c>
      <c r="B4033" s="3" t="s">
        <v>8115</v>
      </c>
      <c r="C4033" s="3" t="s">
        <v>6</v>
      </c>
      <c r="D4033" s="3" t="s">
        <v>3167</v>
      </c>
    </row>
    <row r="4034" ht="13.5" spans="1:4">
      <c r="A4034" s="3" t="s">
        <v>925</v>
      </c>
      <c r="B4034" s="3" t="s">
        <v>8116</v>
      </c>
      <c r="C4034" s="3" t="s">
        <v>6</v>
      </c>
      <c r="D4034" s="3" t="s">
        <v>927</v>
      </c>
    </row>
    <row r="4035" ht="13.5" spans="1:4">
      <c r="A4035" s="3" t="s">
        <v>8117</v>
      </c>
      <c r="B4035" s="3" t="s">
        <v>8118</v>
      </c>
      <c r="C4035" s="3" t="s">
        <v>347</v>
      </c>
      <c r="D4035" s="3" t="s">
        <v>8119</v>
      </c>
    </row>
    <row r="4036" ht="13.5" spans="1:4">
      <c r="A4036" s="3" t="s">
        <v>8120</v>
      </c>
      <c r="B4036" s="3" t="s">
        <v>8121</v>
      </c>
      <c r="C4036" s="3" t="s">
        <v>97</v>
      </c>
      <c r="D4036" s="3" t="s">
        <v>8122</v>
      </c>
    </row>
    <row r="4037" ht="13.5" spans="1:4">
      <c r="A4037" s="3" t="s">
        <v>8123</v>
      </c>
      <c r="B4037" s="3" t="s">
        <v>8124</v>
      </c>
      <c r="C4037" s="3" t="s">
        <v>1767</v>
      </c>
      <c r="D4037" s="3" t="s">
        <v>4999</v>
      </c>
    </row>
    <row r="4038" ht="13.5" spans="1:4">
      <c r="A4038" s="3" t="s">
        <v>440</v>
      </c>
      <c r="B4038" s="3" t="s">
        <v>8125</v>
      </c>
      <c r="C4038" s="3" t="s">
        <v>440</v>
      </c>
      <c r="D4038" s="3" t="s">
        <v>8126</v>
      </c>
    </row>
    <row r="4039" ht="13.5" spans="1:4">
      <c r="A4039" s="3" t="s">
        <v>8127</v>
      </c>
      <c r="B4039" s="3" t="s">
        <v>8128</v>
      </c>
      <c r="C4039" s="3" t="s">
        <v>347</v>
      </c>
      <c r="D4039" s="3" t="s">
        <v>6056</v>
      </c>
    </row>
    <row r="4040" ht="13.5" spans="1:4">
      <c r="A4040" s="3" t="s">
        <v>8129</v>
      </c>
      <c r="B4040" s="3" t="s">
        <v>8130</v>
      </c>
      <c r="C4040" s="3" t="s">
        <v>6</v>
      </c>
      <c r="D4040" s="3" t="s">
        <v>7578</v>
      </c>
    </row>
    <row r="4041" ht="13.5" spans="1:4">
      <c r="A4041" s="3" t="s">
        <v>440</v>
      </c>
      <c r="B4041" s="3" t="s">
        <v>8131</v>
      </c>
      <c r="C4041" s="3" t="s">
        <v>440</v>
      </c>
      <c r="D4041" s="3" t="s">
        <v>6110</v>
      </c>
    </row>
    <row r="4042" ht="13.5" spans="1:4">
      <c r="A4042" s="3" t="s">
        <v>8132</v>
      </c>
      <c r="B4042" s="3" t="s">
        <v>8133</v>
      </c>
      <c r="C4042" s="3" t="s">
        <v>6</v>
      </c>
      <c r="D4042" s="3" t="s">
        <v>2497</v>
      </c>
    </row>
    <row r="4043" ht="13.5" spans="1:4">
      <c r="A4043" s="3" t="s">
        <v>3165</v>
      </c>
      <c r="B4043" s="3" t="s">
        <v>8134</v>
      </c>
      <c r="C4043" s="3" t="s">
        <v>6</v>
      </c>
      <c r="D4043" s="3" t="s">
        <v>3167</v>
      </c>
    </row>
    <row r="4044" ht="13.5" spans="1:4">
      <c r="A4044" s="3" t="s">
        <v>1767</v>
      </c>
      <c r="B4044" s="3" t="s">
        <v>8135</v>
      </c>
      <c r="C4044" s="3" t="s">
        <v>1767</v>
      </c>
      <c r="D4044" s="3" t="s">
        <v>3834</v>
      </c>
    </row>
    <row r="4045" ht="13.5" spans="1:4">
      <c r="A4045" s="3" t="s">
        <v>440</v>
      </c>
      <c r="B4045" s="3" t="s">
        <v>8136</v>
      </c>
      <c r="C4045" s="3" t="s">
        <v>440</v>
      </c>
      <c r="D4045" s="3" t="s">
        <v>3854</v>
      </c>
    </row>
    <row r="4046" ht="13.5" spans="1:4">
      <c r="A4046" s="3" t="s">
        <v>8137</v>
      </c>
      <c r="B4046" s="3" t="s">
        <v>8138</v>
      </c>
      <c r="C4046" s="3" t="s">
        <v>347</v>
      </c>
      <c r="D4046" s="3" t="s">
        <v>2472</v>
      </c>
    </row>
    <row r="4047" ht="13.5" spans="1:4">
      <c r="A4047" s="3" t="s">
        <v>4446</v>
      </c>
      <c r="B4047" s="3" t="s">
        <v>8139</v>
      </c>
      <c r="C4047" s="3" t="s">
        <v>6</v>
      </c>
      <c r="D4047" s="3" t="s">
        <v>4448</v>
      </c>
    </row>
    <row r="4048" ht="13.5" spans="1:4">
      <c r="A4048" s="3" t="s">
        <v>345</v>
      </c>
      <c r="B4048" s="3" t="s">
        <v>8140</v>
      </c>
      <c r="C4048" s="3" t="s">
        <v>16</v>
      </c>
      <c r="D4048" s="3" t="s">
        <v>1594</v>
      </c>
    </row>
    <row r="4049" ht="13.5" spans="1:4">
      <c r="A4049" s="3" t="s">
        <v>1409</v>
      </c>
      <c r="B4049" s="3" t="s">
        <v>8141</v>
      </c>
      <c r="C4049" s="3" t="s">
        <v>1409</v>
      </c>
      <c r="D4049" s="3" t="s">
        <v>3202</v>
      </c>
    </row>
    <row r="4050" ht="13.5" spans="1:4">
      <c r="A4050" s="3" t="s">
        <v>345</v>
      </c>
      <c r="B4050" s="3" t="s">
        <v>8142</v>
      </c>
      <c r="C4050" s="3" t="s">
        <v>16</v>
      </c>
      <c r="D4050" s="3" t="s">
        <v>1121</v>
      </c>
    </row>
    <row r="4051" ht="13.5" spans="1:4">
      <c r="A4051" s="3" t="s">
        <v>8143</v>
      </c>
      <c r="B4051" s="3" t="s">
        <v>8144</v>
      </c>
      <c r="C4051" s="3" t="s">
        <v>6</v>
      </c>
      <c r="D4051" s="3" t="s">
        <v>8145</v>
      </c>
    </row>
    <row r="4052" ht="13.5" spans="1:4">
      <c r="A4052" s="3" t="s">
        <v>8146</v>
      </c>
      <c r="B4052" s="3" t="s">
        <v>8147</v>
      </c>
      <c r="C4052" s="3" t="s">
        <v>440</v>
      </c>
      <c r="D4052" s="3" t="s">
        <v>3205</v>
      </c>
    </row>
    <row r="4053" ht="13.5" spans="1:4">
      <c r="A4053" s="3" t="s">
        <v>8148</v>
      </c>
      <c r="B4053" s="3" t="s">
        <v>8149</v>
      </c>
      <c r="C4053" s="3" t="s">
        <v>347</v>
      </c>
      <c r="D4053" s="3" t="s">
        <v>8150</v>
      </c>
    </row>
    <row r="4054" ht="13.5" spans="1:4">
      <c r="A4054" s="3" t="s">
        <v>440</v>
      </c>
      <c r="B4054" s="3" t="s">
        <v>8151</v>
      </c>
      <c r="C4054" s="3" t="s">
        <v>440</v>
      </c>
      <c r="D4054" s="3" t="s">
        <v>6114</v>
      </c>
    </row>
    <row r="4055" ht="13.5" spans="1:4">
      <c r="A4055" s="3" t="s">
        <v>1411</v>
      </c>
      <c r="B4055" s="3" t="s">
        <v>8152</v>
      </c>
      <c r="C4055" s="3" t="s">
        <v>1411</v>
      </c>
      <c r="D4055" s="3" t="s">
        <v>6137</v>
      </c>
    </row>
    <row r="4056" ht="13.5" spans="1:4">
      <c r="A4056" s="3" t="s">
        <v>8153</v>
      </c>
      <c r="B4056" s="3" t="s">
        <v>8154</v>
      </c>
      <c r="C4056" s="3" t="s">
        <v>347</v>
      </c>
      <c r="D4056" s="3" t="s">
        <v>6095</v>
      </c>
    </row>
    <row r="4057" ht="13.5" spans="1:4">
      <c r="A4057" s="3" t="s">
        <v>128</v>
      </c>
      <c r="B4057" s="3" t="s">
        <v>8155</v>
      </c>
      <c r="C4057" s="3" t="s">
        <v>128</v>
      </c>
      <c r="D4057" s="3" t="s">
        <v>6662</v>
      </c>
    </row>
    <row r="4058" ht="13.5" spans="1:4">
      <c r="A4058" s="3" t="s">
        <v>8156</v>
      </c>
      <c r="B4058" s="3" t="s">
        <v>8157</v>
      </c>
      <c r="C4058" s="3" t="s">
        <v>440</v>
      </c>
      <c r="D4058" s="3" t="s">
        <v>495</v>
      </c>
    </row>
    <row r="4059" ht="13.5" spans="1:4">
      <c r="A4059" s="3" t="s">
        <v>6</v>
      </c>
      <c r="B4059" s="3" t="s">
        <v>8158</v>
      </c>
      <c r="C4059" s="3" t="s">
        <v>6</v>
      </c>
      <c r="D4059" s="3" t="s">
        <v>6126</v>
      </c>
    </row>
    <row r="4060" ht="13.5" spans="1:4">
      <c r="A4060" s="3" t="s">
        <v>8159</v>
      </c>
      <c r="B4060" s="3" t="s">
        <v>8160</v>
      </c>
      <c r="C4060" s="3" t="s">
        <v>6</v>
      </c>
      <c r="D4060" s="3" t="s">
        <v>8161</v>
      </c>
    </row>
    <row r="4061" ht="13.5" spans="1:4">
      <c r="A4061" s="3" t="s">
        <v>8162</v>
      </c>
      <c r="B4061" s="3" t="s">
        <v>8163</v>
      </c>
      <c r="C4061" s="3" t="s">
        <v>440</v>
      </c>
      <c r="D4061" s="3" t="s">
        <v>501</v>
      </c>
    </row>
    <row r="4062" ht="13.5" spans="1:4">
      <c r="A4062" s="3" t="s">
        <v>345</v>
      </c>
      <c r="B4062" s="3" t="s">
        <v>8164</v>
      </c>
      <c r="C4062" s="3" t="s">
        <v>16</v>
      </c>
      <c r="D4062" s="3" t="s">
        <v>2606</v>
      </c>
    </row>
    <row r="4063" ht="13.5" spans="1:4">
      <c r="A4063" s="3" t="s">
        <v>345</v>
      </c>
      <c r="B4063" s="3" t="s">
        <v>8165</v>
      </c>
      <c r="C4063" s="3" t="s">
        <v>16</v>
      </c>
      <c r="D4063" s="3" t="s">
        <v>4464</v>
      </c>
    </row>
    <row r="4064" ht="13.5" spans="1:4">
      <c r="A4064" s="3" t="s">
        <v>345</v>
      </c>
      <c r="B4064" s="3" t="s">
        <v>8166</v>
      </c>
      <c r="C4064" s="3" t="s">
        <v>16</v>
      </c>
      <c r="D4064" s="3" t="s">
        <v>2552</v>
      </c>
    </row>
    <row r="4065" ht="13.5" spans="1:4">
      <c r="A4065" s="3" t="s">
        <v>8167</v>
      </c>
      <c r="B4065" s="3" t="s">
        <v>8168</v>
      </c>
      <c r="C4065" s="3" t="s">
        <v>6</v>
      </c>
      <c r="D4065" s="3" t="s">
        <v>6159</v>
      </c>
    </row>
    <row r="4066" ht="13.5" spans="1:4">
      <c r="A4066" s="3" t="s">
        <v>440</v>
      </c>
      <c r="B4066" s="3" t="s">
        <v>8169</v>
      </c>
      <c r="C4066" s="3" t="s">
        <v>440</v>
      </c>
      <c r="D4066" s="3" t="s">
        <v>5675</v>
      </c>
    </row>
    <row r="4067" ht="13.5" spans="1:4">
      <c r="A4067" s="3" t="s">
        <v>128</v>
      </c>
      <c r="B4067" s="3" t="s">
        <v>8170</v>
      </c>
      <c r="C4067" s="3" t="s">
        <v>128</v>
      </c>
      <c r="D4067" s="3" t="s">
        <v>3867</v>
      </c>
    </row>
    <row r="4068" ht="13.5" spans="1:4">
      <c r="A4068" s="3" t="s">
        <v>345</v>
      </c>
      <c r="B4068" s="3" t="s">
        <v>8171</v>
      </c>
      <c r="C4068" s="3" t="s">
        <v>16</v>
      </c>
      <c r="D4068" s="3" t="s">
        <v>739</v>
      </c>
    </row>
    <row r="4069" ht="13.5" spans="1:4">
      <c r="A4069" s="3" t="s">
        <v>8172</v>
      </c>
      <c r="B4069" s="3" t="s">
        <v>8173</v>
      </c>
      <c r="C4069" s="3" t="s">
        <v>40</v>
      </c>
      <c r="D4069" s="3" t="s">
        <v>670</v>
      </c>
    </row>
    <row r="4070" ht="13.5" spans="1:4">
      <c r="A4070" s="3" t="s">
        <v>440</v>
      </c>
      <c r="B4070" s="3" t="s">
        <v>8174</v>
      </c>
      <c r="C4070" s="3" t="s">
        <v>440</v>
      </c>
      <c r="D4070" s="3" t="s">
        <v>8175</v>
      </c>
    </row>
    <row r="4071" ht="13.5" spans="1:4">
      <c r="A4071" s="3" t="s">
        <v>8176</v>
      </c>
      <c r="B4071" s="3" t="s">
        <v>8177</v>
      </c>
      <c r="C4071" s="3" t="s">
        <v>6</v>
      </c>
      <c r="D4071" s="3" t="s">
        <v>8178</v>
      </c>
    </row>
    <row r="4072" ht="13.5" spans="1:4">
      <c r="A4072" s="3" t="s">
        <v>97</v>
      </c>
      <c r="B4072" s="3" t="s">
        <v>8179</v>
      </c>
      <c r="C4072" s="3" t="s">
        <v>97</v>
      </c>
      <c r="D4072" s="3" t="s">
        <v>2590</v>
      </c>
    </row>
    <row r="4073" ht="13.5" spans="1:4">
      <c r="A4073" s="3" t="s">
        <v>8180</v>
      </c>
      <c r="B4073" s="3" t="s">
        <v>8181</v>
      </c>
      <c r="C4073" s="3" t="s">
        <v>347</v>
      </c>
      <c r="D4073" s="3" t="s">
        <v>2590</v>
      </c>
    </row>
    <row r="4074" ht="13.5" spans="1:4">
      <c r="A4074" s="3" t="s">
        <v>97</v>
      </c>
      <c r="B4074" s="3" t="s">
        <v>8182</v>
      </c>
      <c r="C4074" s="3" t="s">
        <v>97</v>
      </c>
      <c r="D4074" s="3" t="s">
        <v>846</v>
      </c>
    </row>
    <row r="4075" ht="13.5" spans="1:4">
      <c r="A4075" s="3" t="s">
        <v>8183</v>
      </c>
      <c r="B4075" s="3" t="s">
        <v>8184</v>
      </c>
      <c r="C4075" s="3" t="s">
        <v>347</v>
      </c>
      <c r="D4075" s="3" t="s">
        <v>8185</v>
      </c>
    </row>
    <row r="4076" ht="13.5" spans="1:4">
      <c r="A4076" s="3" t="s">
        <v>8186</v>
      </c>
      <c r="B4076" s="3" t="s">
        <v>8187</v>
      </c>
      <c r="C4076" s="3" t="s">
        <v>6</v>
      </c>
      <c r="D4076" s="3" t="s">
        <v>7666</v>
      </c>
    </row>
    <row r="4077" ht="13.5" spans="1:4">
      <c r="A4077" s="3" t="s">
        <v>8188</v>
      </c>
      <c r="B4077" s="3" t="s">
        <v>8189</v>
      </c>
      <c r="C4077" s="3" t="s">
        <v>6</v>
      </c>
      <c r="D4077" s="3" t="s">
        <v>7652</v>
      </c>
    </row>
    <row r="4078" ht="13.5" spans="1:4">
      <c r="A4078" s="3" t="s">
        <v>345</v>
      </c>
      <c r="B4078" s="3" t="s">
        <v>8190</v>
      </c>
      <c r="C4078" s="3" t="s">
        <v>16</v>
      </c>
      <c r="D4078" s="3" t="s">
        <v>3309</v>
      </c>
    </row>
    <row r="4079" ht="13.5" spans="1:4">
      <c r="A4079" s="3" t="s">
        <v>8191</v>
      </c>
      <c r="B4079" s="3" t="s">
        <v>8192</v>
      </c>
      <c r="C4079" s="3" t="s">
        <v>440</v>
      </c>
      <c r="D4079" s="3" t="s">
        <v>3309</v>
      </c>
    </row>
    <row r="4080" ht="13.5" spans="1:4">
      <c r="A4080" s="3" t="s">
        <v>440</v>
      </c>
      <c r="B4080" s="3" t="s">
        <v>8193</v>
      </c>
      <c r="C4080" s="3" t="s">
        <v>440</v>
      </c>
      <c r="D4080" s="3" t="s">
        <v>8194</v>
      </c>
    </row>
    <row r="4081" ht="13.5" spans="1:4">
      <c r="A4081" s="3" t="s">
        <v>1421</v>
      </c>
      <c r="B4081" s="3" t="s">
        <v>8195</v>
      </c>
      <c r="C4081" s="3" t="s">
        <v>1421</v>
      </c>
      <c r="D4081" s="3" t="s">
        <v>1739</v>
      </c>
    </row>
    <row r="4082" ht="13.5" spans="1:4">
      <c r="A4082" s="3" t="s">
        <v>3272</v>
      </c>
      <c r="B4082" s="3" t="s">
        <v>8196</v>
      </c>
      <c r="C4082" s="3" t="s">
        <v>6</v>
      </c>
      <c r="D4082" s="3" t="s">
        <v>3274</v>
      </c>
    </row>
    <row r="4083" ht="13.5" spans="1:4">
      <c r="A4083" s="3" t="s">
        <v>440</v>
      </c>
      <c r="B4083" s="3" t="s">
        <v>8197</v>
      </c>
      <c r="C4083" s="3" t="s">
        <v>440</v>
      </c>
      <c r="D4083" s="3" t="s">
        <v>3312</v>
      </c>
    </row>
    <row r="4084" ht="13.5" spans="1:4">
      <c r="A4084" s="3" t="s">
        <v>345</v>
      </c>
      <c r="B4084" s="3" t="s">
        <v>8198</v>
      </c>
      <c r="C4084" s="3" t="s">
        <v>16</v>
      </c>
      <c r="D4084" s="3" t="s">
        <v>3282</v>
      </c>
    </row>
    <row r="4085" ht="13.5" spans="1:4">
      <c r="A4085" s="3" t="s">
        <v>345</v>
      </c>
      <c r="B4085" s="3" t="s">
        <v>8199</v>
      </c>
      <c r="C4085" s="3" t="s">
        <v>16</v>
      </c>
      <c r="D4085" s="3" t="s">
        <v>1744</v>
      </c>
    </row>
    <row r="4086" ht="13.5" spans="1:4">
      <c r="A4086" s="3" t="s">
        <v>4373</v>
      </c>
      <c r="B4086" s="3" t="s">
        <v>8200</v>
      </c>
      <c r="C4086" s="3" t="s">
        <v>1396</v>
      </c>
      <c r="D4086" s="3" t="s">
        <v>324</v>
      </c>
    </row>
    <row r="4087" ht="13.5" spans="1:4">
      <c r="A4087" s="3" t="s">
        <v>8201</v>
      </c>
      <c r="B4087" s="3" t="s">
        <v>8202</v>
      </c>
      <c r="C4087" s="3" t="s">
        <v>16</v>
      </c>
      <c r="D4087" s="3" t="s">
        <v>130</v>
      </c>
    </row>
    <row r="4088" ht="13.5" spans="1:4">
      <c r="A4088" s="3" t="s">
        <v>1726</v>
      </c>
      <c r="B4088" s="3" t="s">
        <v>8203</v>
      </c>
      <c r="C4088" s="3" t="s">
        <v>1832</v>
      </c>
      <c r="D4088" s="3" t="s">
        <v>3908</v>
      </c>
    </row>
    <row r="4089" ht="13.5" spans="1:4">
      <c r="A4089" s="3" t="s">
        <v>345</v>
      </c>
      <c r="B4089" s="3" t="s">
        <v>8204</v>
      </c>
      <c r="C4089" s="3" t="s">
        <v>16</v>
      </c>
      <c r="D4089" s="3" t="s">
        <v>1369</v>
      </c>
    </row>
    <row r="4090" ht="13.5" spans="1:4">
      <c r="A4090" s="3" t="s">
        <v>97</v>
      </c>
      <c r="B4090" s="3" t="s">
        <v>8205</v>
      </c>
      <c r="C4090" s="3" t="s">
        <v>97</v>
      </c>
      <c r="D4090" s="3" t="s">
        <v>8206</v>
      </c>
    </row>
    <row r="4091" ht="13.5" spans="1:4">
      <c r="A4091" s="3" t="s">
        <v>440</v>
      </c>
      <c r="B4091" s="3" t="s">
        <v>8207</v>
      </c>
      <c r="C4091" s="3" t="s">
        <v>440</v>
      </c>
      <c r="D4091" s="3" t="s">
        <v>8208</v>
      </c>
    </row>
    <row r="4092" ht="13.5" spans="1:4">
      <c r="A4092" s="3" t="s">
        <v>440</v>
      </c>
      <c r="B4092" s="3" t="s">
        <v>8209</v>
      </c>
      <c r="C4092" s="3" t="s">
        <v>440</v>
      </c>
      <c r="D4092" s="3" t="s">
        <v>6686</v>
      </c>
    </row>
    <row r="4093" ht="13.5" spans="1:4">
      <c r="A4093" s="3" t="s">
        <v>1805</v>
      </c>
      <c r="B4093" s="3" t="s">
        <v>8210</v>
      </c>
      <c r="C4093" s="3" t="s">
        <v>6</v>
      </c>
      <c r="D4093" s="3" t="s">
        <v>1807</v>
      </c>
    </row>
    <row r="4094" ht="13.5" spans="1:4">
      <c r="A4094" s="3" t="s">
        <v>4534</v>
      </c>
      <c r="B4094" s="3" t="s">
        <v>8211</v>
      </c>
      <c r="C4094" s="3" t="s">
        <v>6</v>
      </c>
      <c r="D4094" s="3" t="s">
        <v>4536</v>
      </c>
    </row>
    <row r="4095" ht="13.5" spans="1:4">
      <c r="A4095" s="3" t="s">
        <v>4519</v>
      </c>
      <c r="B4095" s="3" t="s">
        <v>8212</v>
      </c>
      <c r="C4095" s="3" t="s">
        <v>6</v>
      </c>
      <c r="D4095" s="3" t="s">
        <v>4521</v>
      </c>
    </row>
    <row r="4096" ht="13.5" spans="1:4">
      <c r="A4096" s="3" t="s">
        <v>8213</v>
      </c>
      <c r="B4096" s="3" t="s">
        <v>8214</v>
      </c>
      <c r="C4096" s="3" t="s">
        <v>6</v>
      </c>
      <c r="D4096" s="3" t="s">
        <v>7178</v>
      </c>
    </row>
    <row r="4097" ht="13.5" spans="1:4">
      <c r="A4097" s="3" t="s">
        <v>8215</v>
      </c>
      <c r="B4097" s="3" t="s">
        <v>8216</v>
      </c>
      <c r="C4097" s="3" t="s">
        <v>347</v>
      </c>
      <c r="D4097" s="3" t="s">
        <v>8217</v>
      </c>
    </row>
    <row r="4098" ht="13.5" spans="1:4">
      <c r="A4098" s="3" t="s">
        <v>7160</v>
      </c>
      <c r="B4098" s="3" t="s">
        <v>8218</v>
      </c>
      <c r="C4098" s="3" t="s">
        <v>6</v>
      </c>
      <c r="D4098" s="3" t="s">
        <v>7162</v>
      </c>
    </row>
    <row r="4099" ht="13.5" spans="1:4">
      <c r="A4099" s="3" t="s">
        <v>8219</v>
      </c>
      <c r="B4099" s="3" t="s">
        <v>8220</v>
      </c>
      <c r="C4099" s="3" t="s">
        <v>6</v>
      </c>
      <c r="D4099" s="3" t="s">
        <v>2661</v>
      </c>
    </row>
    <row r="4100" ht="13.5" spans="1:4">
      <c r="A4100" s="3" t="s">
        <v>8221</v>
      </c>
      <c r="B4100" s="3" t="s">
        <v>8222</v>
      </c>
      <c r="C4100" s="3" t="s">
        <v>16</v>
      </c>
      <c r="D4100" s="3" t="s">
        <v>130</v>
      </c>
    </row>
    <row r="4101" ht="13.5" spans="1:4">
      <c r="A4101" s="3" t="s">
        <v>8223</v>
      </c>
      <c r="B4101" s="3" t="s">
        <v>8224</v>
      </c>
      <c r="C4101" s="3" t="s">
        <v>347</v>
      </c>
      <c r="D4101" s="3" t="s">
        <v>3319</v>
      </c>
    </row>
    <row r="4102" ht="13.5" spans="1:4">
      <c r="A4102" s="3" t="s">
        <v>3261</v>
      </c>
      <c r="B4102" s="3" t="s">
        <v>8225</v>
      </c>
      <c r="C4102" s="3" t="s">
        <v>6</v>
      </c>
      <c r="D4102" s="3" t="s">
        <v>3332</v>
      </c>
    </row>
    <row r="4103" ht="13.5" spans="1:4">
      <c r="A4103" s="3" t="s">
        <v>97</v>
      </c>
      <c r="B4103" s="3" t="s">
        <v>8226</v>
      </c>
      <c r="C4103" s="3" t="s">
        <v>97</v>
      </c>
      <c r="D4103" s="3" t="s">
        <v>2643</v>
      </c>
    </row>
    <row r="4104" ht="13.5" spans="1:4">
      <c r="A4104" s="3" t="s">
        <v>8227</v>
      </c>
      <c r="B4104" s="3" t="s">
        <v>8228</v>
      </c>
      <c r="C4104" s="3" t="s">
        <v>6</v>
      </c>
      <c r="D4104" s="3" t="s">
        <v>2650</v>
      </c>
    </row>
    <row r="4105" ht="13.5" spans="1:4">
      <c r="A4105" s="3" t="s">
        <v>345</v>
      </c>
      <c r="B4105" s="3" t="s">
        <v>8229</v>
      </c>
      <c r="C4105" s="3" t="s">
        <v>16</v>
      </c>
      <c r="D4105" s="3" t="s">
        <v>2680</v>
      </c>
    </row>
    <row r="4106" ht="13.5" spans="1:4">
      <c r="A4106" s="3" t="s">
        <v>8230</v>
      </c>
      <c r="B4106" s="3" t="s">
        <v>8231</v>
      </c>
      <c r="C4106" s="3" t="s">
        <v>347</v>
      </c>
      <c r="D4106" s="3" t="s">
        <v>3944</v>
      </c>
    </row>
    <row r="4107" ht="13.5" spans="1:4">
      <c r="A4107" s="3" t="s">
        <v>4373</v>
      </c>
      <c r="B4107" s="3" t="s">
        <v>8232</v>
      </c>
      <c r="C4107" s="3" t="s">
        <v>1396</v>
      </c>
      <c r="D4107" s="3" t="s">
        <v>3359</v>
      </c>
    </row>
    <row r="4108" ht="13.5" spans="1:4">
      <c r="A4108" s="3" t="s">
        <v>345</v>
      </c>
      <c r="B4108" s="3" t="s">
        <v>8233</v>
      </c>
      <c r="C4108" s="3" t="s">
        <v>16</v>
      </c>
      <c r="D4108" s="3" t="s">
        <v>3960</v>
      </c>
    </row>
    <row r="4109" ht="13.5" spans="1:4">
      <c r="A4109" s="3" t="s">
        <v>8234</v>
      </c>
      <c r="B4109" s="3" t="s">
        <v>8235</v>
      </c>
      <c r="C4109" s="3" t="s">
        <v>6</v>
      </c>
      <c r="D4109" s="3" t="s">
        <v>5156</v>
      </c>
    </row>
    <row r="4110" ht="13.5" spans="1:4">
      <c r="A4110" s="3" t="s">
        <v>8236</v>
      </c>
      <c r="B4110" s="3" t="s">
        <v>8237</v>
      </c>
      <c r="C4110" s="3" t="s">
        <v>6</v>
      </c>
      <c r="D4110" s="3" t="s">
        <v>4564</v>
      </c>
    </row>
    <row r="4111" ht="13.5" spans="1:4">
      <c r="A4111" s="3" t="s">
        <v>8238</v>
      </c>
      <c r="B4111" s="3" t="s">
        <v>8239</v>
      </c>
      <c r="C4111" s="3" t="s">
        <v>347</v>
      </c>
      <c r="D4111" s="3" t="s">
        <v>7700</v>
      </c>
    </row>
    <row r="4112" ht="13.5" spans="1:4">
      <c r="A4112" s="3" t="s">
        <v>8240</v>
      </c>
      <c r="B4112" s="3" t="s">
        <v>8241</v>
      </c>
      <c r="C4112" s="3" t="s">
        <v>347</v>
      </c>
      <c r="D4112" s="3" t="s">
        <v>8242</v>
      </c>
    </row>
    <row r="4113" ht="13.5" spans="1:4">
      <c r="A4113" s="3" t="s">
        <v>347</v>
      </c>
      <c r="B4113" s="3" t="s">
        <v>8243</v>
      </c>
      <c r="C4113" s="3" t="s">
        <v>347</v>
      </c>
      <c r="D4113" s="3" t="s">
        <v>2726</v>
      </c>
    </row>
    <row r="4114" ht="13.5" spans="1:4">
      <c r="A4114" s="3" t="s">
        <v>8244</v>
      </c>
      <c r="B4114" s="3" t="s">
        <v>8245</v>
      </c>
      <c r="C4114" s="3" t="s">
        <v>6</v>
      </c>
      <c r="D4114" s="3" t="s">
        <v>2693</v>
      </c>
    </row>
    <row r="4115" ht="13.5" spans="1:4">
      <c r="A4115" s="3" t="s">
        <v>3335</v>
      </c>
      <c r="B4115" s="3" t="s">
        <v>8246</v>
      </c>
      <c r="C4115" s="3" t="s">
        <v>6</v>
      </c>
      <c r="D4115" s="3" t="s">
        <v>1919</v>
      </c>
    </row>
    <row r="4116" ht="13.5" spans="1:4">
      <c r="A4116" s="3" t="s">
        <v>8247</v>
      </c>
      <c r="B4116" s="3" t="s">
        <v>8248</v>
      </c>
      <c r="C4116" s="3" t="s">
        <v>347</v>
      </c>
      <c r="D4116" s="3" t="s">
        <v>1919</v>
      </c>
    </row>
    <row r="4117" ht="13.5" spans="1:4">
      <c r="A4117" s="3" t="s">
        <v>3363</v>
      </c>
      <c r="B4117" s="3" t="s">
        <v>8249</v>
      </c>
      <c r="C4117" s="3" t="s">
        <v>6</v>
      </c>
      <c r="D4117" s="3" t="s">
        <v>3365</v>
      </c>
    </row>
    <row r="4118" ht="13.5" spans="1:4">
      <c r="A4118" s="3" t="s">
        <v>8250</v>
      </c>
      <c r="B4118" s="3" t="s">
        <v>8251</v>
      </c>
      <c r="C4118" s="3" t="s">
        <v>6</v>
      </c>
      <c r="D4118" s="3" t="s">
        <v>3960</v>
      </c>
    </row>
    <row r="4119" ht="13.5" spans="1:4">
      <c r="A4119" s="3" t="s">
        <v>7201</v>
      </c>
      <c r="B4119" s="3" t="s">
        <v>8252</v>
      </c>
      <c r="C4119" s="3" t="s">
        <v>6</v>
      </c>
      <c r="D4119" s="3" t="s">
        <v>4551</v>
      </c>
    </row>
    <row r="4120" ht="13.5" spans="1:4">
      <c r="A4120" s="3" t="s">
        <v>8253</v>
      </c>
      <c r="B4120" s="3" t="s">
        <v>8254</v>
      </c>
      <c r="C4120" s="3" t="s">
        <v>40</v>
      </c>
      <c r="D4120" s="3" t="s">
        <v>1978</v>
      </c>
    </row>
    <row r="4121" ht="13.5" spans="1:4">
      <c r="A4121" s="3" t="s">
        <v>6739</v>
      </c>
      <c r="B4121" s="3" t="s">
        <v>8255</v>
      </c>
      <c r="C4121" s="3" t="s">
        <v>6</v>
      </c>
      <c r="D4121" s="3" t="s">
        <v>6741</v>
      </c>
    </row>
    <row r="4122" ht="13.5" spans="1:4">
      <c r="A4122" s="3" t="s">
        <v>1767</v>
      </c>
      <c r="B4122" s="3" t="s">
        <v>8256</v>
      </c>
      <c r="C4122" s="3" t="s">
        <v>1767</v>
      </c>
      <c r="D4122" s="3" t="s">
        <v>422</v>
      </c>
    </row>
    <row r="4123" ht="13.5" spans="1:4">
      <c r="A4123" s="3" t="s">
        <v>345</v>
      </c>
      <c r="B4123" s="3" t="s">
        <v>8257</v>
      </c>
      <c r="C4123" s="3" t="s">
        <v>16</v>
      </c>
      <c r="D4123" s="3" t="s">
        <v>1041</v>
      </c>
    </row>
    <row r="4124" ht="13.5" spans="1:4">
      <c r="A4124" s="3" t="s">
        <v>440</v>
      </c>
      <c r="B4124" s="3" t="s">
        <v>8258</v>
      </c>
      <c r="C4124" s="3" t="s">
        <v>440</v>
      </c>
      <c r="D4124" s="3" t="s">
        <v>8259</v>
      </c>
    </row>
    <row r="4125" ht="13.5" spans="1:4">
      <c r="A4125" s="3" t="s">
        <v>8260</v>
      </c>
      <c r="B4125" s="3" t="s">
        <v>8261</v>
      </c>
      <c r="C4125" s="3" t="s">
        <v>440</v>
      </c>
      <c r="D4125" s="3" t="s">
        <v>1957</v>
      </c>
    </row>
    <row r="4126" ht="13.5" spans="1:4">
      <c r="A4126" s="3" t="s">
        <v>1421</v>
      </c>
      <c r="B4126" s="3" t="s">
        <v>8262</v>
      </c>
      <c r="C4126" s="3" t="s">
        <v>1421</v>
      </c>
      <c r="D4126" s="3" t="s">
        <v>8263</v>
      </c>
    </row>
    <row r="4127" ht="13.5" spans="1:4">
      <c r="A4127" s="3" t="s">
        <v>40</v>
      </c>
      <c r="B4127" s="3" t="s">
        <v>8264</v>
      </c>
      <c r="C4127" s="3" t="s">
        <v>40</v>
      </c>
      <c r="D4127" s="3" t="s">
        <v>5166</v>
      </c>
    </row>
    <row r="4128" ht="13.5" spans="1:4">
      <c r="A4128" s="3" t="s">
        <v>345</v>
      </c>
      <c r="B4128" s="3" t="s">
        <v>8265</v>
      </c>
      <c r="C4128" s="3" t="s">
        <v>16</v>
      </c>
      <c r="D4128" s="3" t="s">
        <v>763</v>
      </c>
    </row>
    <row r="4129" ht="13.5" spans="1:4">
      <c r="A4129" s="3" t="s">
        <v>8266</v>
      </c>
      <c r="B4129" s="3" t="s">
        <v>8267</v>
      </c>
      <c r="C4129" s="3" t="s">
        <v>1396</v>
      </c>
      <c r="D4129" s="3" t="s">
        <v>1026</v>
      </c>
    </row>
    <row r="4130" ht="13.5" spans="1:4">
      <c r="A4130" s="3" t="s">
        <v>8268</v>
      </c>
      <c r="B4130" s="3" t="s">
        <v>8269</v>
      </c>
      <c r="C4130" s="3" t="s">
        <v>440</v>
      </c>
      <c r="D4130" s="3" t="s">
        <v>4609</v>
      </c>
    </row>
    <row r="4131" ht="13.5" spans="1:4">
      <c r="A4131" s="3" t="s">
        <v>8270</v>
      </c>
      <c r="B4131" s="3" t="s">
        <v>8271</v>
      </c>
      <c r="C4131" s="3" t="s">
        <v>347</v>
      </c>
      <c r="D4131" s="3" t="s">
        <v>2751</v>
      </c>
    </row>
    <row r="4132" ht="13.5" spans="1:4">
      <c r="A4132" s="3" t="s">
        <v>8272</v>
      </c>
      <c r="B4132" s="3" t="s">
        <v>8273</v>
      </c>
      <c r="C4132" s="3" t="s">
        <v>347</v>
      </c>
      <c r="D4132" s="3" t="s">
        <v>2034</v>
      </c>
    </row>
    <row r="4133" ht="13.5" spans="1:4">
      <c r="A4133" s="3" t="s">
        <v>1421</v>
      </c>
      <c r="B4133" s="3" t="s">
        <v>8274</v>
      </c>
      <c r="C4133" s="3" t="s">
        <v>1421</v>
      </c>
      <c r="D4133" s="3" t="s">
        <v>2767</v>
      </c>
    </row>
    <row r="4134" ht="13.5" spans="1:4">
      <c r="A4134" s="3" t="s">
        <v>3398</v>
      </c>
      <c r="B4134" s="3" t="s">
        <v>8275</v>
      </c>
      <c r="C4134" s="3" t="s">
        <v>6</v>
      </c>
      <c r="D4134" s="3" t="s">
        <v>3400</v>
      </c>
    </row>
    <row r="4135" ht="13.5" spans="1:4">
      <c r="A4135" s="3" t="s">
        <v>2043</v>
      </c>
      <c r="B4135" s="3" t="s">
        <v>8276</v>
      </c>
      <c r="C4135" s="3" t="s">
        <v>6</v>
      </c>
      <c r="D4135" s="3" t="s">
        <v>2045</v>
      </c>
    </row>
    <row r="4136" ht="13.5" spans="1:4">
      <c r="A4136" s="3" t="s">
        <v>6115</v>
      </c>
      <c r="B4136" s="3" t="s">
        <v>8277</v>
      </c>
      <c r="C4136" s="3" t="s">
        <v>1421</v>
      </c>
      <c r="D4136" s="3" t="s">
        <v>2031</v>
      </c>
    </row>
    <row r="4137" ht="13.5" spans="1:4">
      <c r="A4137" s="3" t="s">
        <v>345</v>
      </c>
      <c r="B4137" s="3" t="s">
        <v>8278</v>
      </c>
      <c r="C4137" s="3" t="s">
        <v>16</v>
      </c>
      <c r="D4137" s="3" t="s">
        <v>268</v>
      </c>
    </row>
    <row r="4138" ht="13.5" spans="1:4">
      <c r="A4138" s="3" t="s">
        <v>8279</v>
      </c>
      <c r="B4138" s="3" t="s">
        <v>8280</v>
      </c>
      <c r="C4138" s="3" t="s">
        <v>347</v>
      </c>
      <c r="D4138" s="3" t="s">
        <v>2771</v>
      </c>
    </row>
    <row r="4139" ht="13.5" spans="1:4">
      <c r="A4139" s="3" t="s">
        <v>8281</v>
      </c>
      <c r="B4139" s="3" t="s">
        <v>8282</v>
      </c>
      <c r="C4139" s="3" t="s">
        <v>97</v>
      </c>
      <c r="D4139" s="3" t="s">
        <v>768</v>
      </c>
    </row>
    <row r="4140" ht="13.5" spans="1:4">
      <c r="A4140" s="3" t="s">
        <v>1409</v>
      </c>
      <c r="B4140" s="3" t="s">
        <v>8283</v>
      </c>
      <c r="C4140" s="3" t="s">
        <v>1409</v>
      </c>
      <c r="D4140" s="3" t="s">
        <v>525</v>
      </c>
    </row>
    <row r="4141" ht="13.5" spans="1:4">
      <c r="A4141" s="3" t="s">
        <v>8284</v>
      </c>
      <c r="B4141" s="3" t="s">
        <v>8285</v>
      </c>
      <c r="C4141" s="3" t="s">
        <v>347</v>
      </c>
      <c r="D4141" s="3" t="s">
        <v>525</v>
      </c>
    </row>
    <row r="4142" ht="13.5" spans="1:4">
      <c r="A4142" s="3" t="s">
        <v>8286</v>
      </c>
      <c r="B4142" s="3" t="s">
        <v>8287</v>
      </c>
      <c r="C4142" s="3" t="s">
        <v>97</v>
      </c>
      <c r="D4142" s="3" t="s">
        <v>5763</v>
      </c>
    </row>
    <row r="4143" ht="13.5" spans="1:4">
      <c r="A4143" s="3" t="s">
        <v>8288</v>
      </c>
      <c r="B4143" s="3" t="s">
        <v>8289</v>
      </c>
      <c r="C4143" s="3" t="s">
        <v>440</v>
      </c>
      <c r="D4143" s="3" t="s">
        <v>7261</v>
      </c>
    </row>
    <row r="4144" ht="13.5" spans="1:4">
      <c r="A4144" s="3" t="s">
        <v>8290</v>
      </c>
      <c r="B4144" s="3" t="s">
        <v>8291</v>
      </c>
      <c r="C4144" s="3" t="s">
        <v>347</v>
      </c>
      <c r="D4144" s="3" t="s">
        <v>945</v>
      </c>
    </row>
    <row r="4145" ht="13.5" spans="1:4">
      <c r="A4145" s="3" t="s">
        <v>345</v>
      </c>
      <c r="B4145" s="3" t="s">
        <v>8292</v>
      </c>
      <c r="C4145" s="3" t="s">
        <v>16</v>
      </c>
      <c r="D4145" s="3" t="s">
        <v>4646</v>
      </c>
    </row>
    <row r="4146" ht="13.5" spans="1:4">
      <c r="A4146" s="3" t="s">
        <v>8293</v>
      </c>
      <c r="B4146" s="3" t="s">
        <v>8294</v>
      </c>
      <c r="C4146" s="3" t="s">
        <v>347</v>
      </c>
      <c r="D4146" s="3" t="s">
        <v>4660</v>
      </c>
    </row>
    <row r="4147" ht="13.5" spans="1:4">
      <c r="A4147" s="3" t="s">
        <v>8295</v>
      </c>
      <c r="B4147" s="3" t="s">
        <v>8296</v>
      </c>
      <c r="C4147" s="3" t="s">
        <v>1396</v>
      </c>
      <c r="D4147" s="3" t="s">
        <v>2792</v>
      </c>
    </row>
    <row r="4148" ht="13.5" spans="1:4">
      <c r="A4148" s="3" t="s">
        <v>8297</v>
      </c>
      <c r="B4148" s="3" t="s">
        <v>8298</v>
      </c>
      <c r="C4148" s="3" t="s">
        <v>347</v>
      </c>
      <c r="D4148" s="3" t="s">
        <v>8299</v>
      </c>
    </row>
    <row r="4149" ht="13.5" spans="1:4">
      <c r="A4149" s="3" t="s">
        <v>257</v>
      </c>
      <c r="B4149" s="3" t="s">
        <v>8300</v>
      </c>
      <c r="C4149" s="3" t="s">
        <v>6</v>
      </c>
      <c r="D4149" s="3" t="s">
        <v>259</v>
      </c>
    </row>
    <row r="4150" ht="13.5" spans="1:4">
      <c r="A4150" s="3" t="s">
        <v>345</v>
      </c>
      <c r="B4150" s="3" t="s">
        <v>8301</v>
      </c>
      <c r="C4150" s="3" t="s">
        <v>16</v>
      </c>
      <c r="D4150" s="3" t="s">
        <v>8302</v>
      </c>
    </row>
    <row r="4151" ht="13.5" spans="1:4">
      <c r="A4151" s="3" t="s">
        <v>8303</v>
      </c>
      <c r="B4151" s="3" t="s">
        <v>8304</v>
      </c>
      <c r="C4151" s="3" t="s">
        <v>347</v>
      </c>
      <c r="D4151" s="3" t="s">
        <v>676</v>
      </c>
    </row>
    <row r="4152" ht="13.5" spans="1:4">
      <c r="A4152" s="3" t="s">
        <v>97</v>
      </c>
      <c r="B4152" s="3" t="s">
        <v>8305</v>
      </c>
      <c r="C4152" s="3" t="s">
        <v>97</v>
      </c>
      <c r="D4152" s="3" t="s">
        <v>525</v>
      </c>
    </row>
    <row r="4153" ht="13.5" spans="1:4">
      <c r="A4153" s="3" t="s">
        <v>345</v>
      </c>
      <c r="B4153" s="3" t="s">
        <v>8306</v>
      </c>
      <c r="C4153" s="3" t="s">
        <v>16</v>
      </c>
      <c r="D4153" s="3" t="s">
        <v>6286</v>
      </c>
    </row>
    <row r="4154" ht="13.5" spans="1:4">
      <c r="A4154" s="3" t="s">
        <v>440</v>
      </c>
      <c r="B4154" s="3" t="s">
        <v>8307</v>
      </c>
      <c r="C4154" s="3" t="s">
        <v>440</v>
      </c>
      <c r="D4154" s="3" t="s">
        <v>2153</v>
      </c>
    </row>
    <row r="4155" ht="13.5" spans="1:4">
      <c r="A4155" s="3" t="s">
        <v>8308</v>
      </c>
      <c r="B4155" s="3" t="s">
        <v>8309</v>
      </c>
      <c r="C4155" s="3" t="s">
        <v>440</v>
      </c>
      <c r="D4155" s="3" t="s">
        <v>2123</v>
      </c>
    </row>
    <row r="4156" ht="13.5" spans="1:4">
      <c r="A4156" s="3" t="s">
        <v>526</v>
      </c>
      <c r="B4156" s="3" t="s">
        <v>8310</v>
      </c>
      <c r="C4156" s="3" t="s">
        <v>6</v>
      </c>
      <c r="D4156" s="3" t="s">
        <v>528</v>
      </c>
    </row>
    <row r="4157" ht="13.5" spans="1:4">
      <c r="A4157" s="3" t="s">
        <v>8311</v>
      </c>
      <c r="B4157" s="3" t="s">
        <v>8312</v>
      </c>
      <c r="C4157" s="3" t="s">
        <v>347</v>
      </c>
      <c r="D4157" s="3" t="s">
        <v>528</v>
      </c>
    </row>
    <row r="4158" ht="13.5" spans="1:4">
      <c r="A4158" s="3" t="s">
        <v>8313</v>
      </c>
      <c r="B4158" s="3" t="s">
        <v>8314</v>
      </c>
      <c r="C4158" s="3" t="s">
        <v>440</v>
      </c>
      <c r="D4158" s="3" t="s">
        <v>6286</v>
      </c>
    </row>
    <row r="4159" ht="13.5" spans="1:4">
      <c r="A4159" s="3" t="s">
        <v>440</v>
      </c>
      <c r="B4159" s="3" t="s">
        <v>8315</v>
      </c>
      <c r="C4159" s="3" t="s">
        <v>440</v>
      </c>
      <c r="D4159" s="3" t="s">
        <v>1226</v>
      </c>
    </row>
    <row r="4160" ht="13.5" spans="1:4">
      <c r="A4160" s="3" t="s">
        <v>345</v>
      </c>
      <c r="B4160" s="3" t="s">
        <v>8316</v>
      </c>
      <c r="C4160" s="3" t="s">
        <v>16</v>
      </c>
      <c r="D4160" s="3" t="s">
        <v>1226</v>
      </c>
    </row>
    <row r="4161" ht="13.5" spans="1:4">
      <c r="A4161" s="3" t="s">
        <v>8317</v>
      </c>
      <c r="B4161" s="3" t="s">
        <v>8318</v>
      </c>
      <c r="C4161" s="3" t="s">
        <v>347</v>
      </c>
      <c r="D4161" s="3" t="s">
        <v>3463</v>
      </c>
    </row>
    <row r="4162" ht="13.5" spans="1:4">
      <c r="A4162" s="3" t="s">
        <v>345</v>
      </c>
      <c r="B4162" s="3" t="s">
        <v>8319</v>
      </c>
      <c r="C4162" s="3" t="s">
        <v>16</v>
      </c>
      <c r="D4162" s="3" t="s">
        <v>4662</v>
      </c>
    </row>
    <row r="4163" ht="13.5" spans="1:4">
      <c r="A4163" s="3" t="s">
        <v>8320</v>
      </c>
      <c r="B4163" s="3" t="s">
        <v>8321</v>
      </c>
      <c r="C4163" s="3" t="s">
        <v>1409</v>
      </c>
      <c r="D4163" s="3" t="s">
        <v>437</v>
      </c>
    </row>
    <row r="4164" ht="13.5" spans="1:4">
      <c r="A4164" s="3" t="s">
        <v>781</v>
      </c>
      <c r="B4164" s="3" t="s">
        <v>8322</v>
      </c>
      <c r="C4164" s="3" t="s">
        <v>6</v>
      </c>
      <c r="D4164" s="3" t="s">
        <v>783</v>
      </c>
    </row>
    <row r="4165" ht="13.5" spans="1:4">
      <c r="A4165" s="3" t="s">
        <v>8323</v>
      </c>
      <c r="B4165" s="3" t="s">
        <v>8324</v>
      </c>
      <c r="C4165" s="3" t="s">
        <v>6</v>
      </c>
      <c r="D4165" s="3" t="s">
        <v>8325</v>
      </c>
    </row>
    <row r="4166" ht="13.5" spans="1:4">
      <c r="A4166" s="3" t="s">
        <v>345</v>
      </c>
      <c r="B4166" s="3" t="s">
        <v>8326</v>
      </c>
      <c r="C4166" s="3" t="s">
        <v>16</v>
      </c>
      <c r="D4166" s="3" t="s">
        <v>3496</v>
      </c>
    </row>
    <row r="4167" ht="13.5" spans="1:4">
      <c r="A4167" s="3" t="s">
        <v>1388</v>
      </c>
      <c r="B4167" s="3" t="s">
        <v>8327</v>
      </c>
      <c r="C4167" s="3" t="s">
        <v>6</v>
      </c>
      <c r="D4167" s="3" t="s">
        <v>1390</v>
      </c>
    </row>
    <row r="4168" ht="13.5" spans="1:4">
      <c r="A4168" s="3" t="s">
        <v>8328</v>
      </c>
      <c r="B4168" s="3" t="s">
        <v>8329</v>
      </c>
      <c r="C4168" s="3" t="s">
        <v>347</v>
      </c>
      <c r="D4168" s="3" t="s">
        <v>875</v>
      </c>
    </row>
    <row r="4169" ht="13.5" spans="1:4">
      <c r="A4169" s="3" t="s">
        <v>345</v>
      </c>
      <c r="B4169" s="3" t="s">
        <v>8330</v>
      </c>
      <c r="C4169" s="3" t="s">
        <v>16</v>
      </c>
      <c r="D4169" s="3" t="s">
        <v>85</v>
      </c>
    </row>
    <row r="4170" ht="13.5" spans="1:4">
      <c r="A4170" s="3" t="s">
        <v>1767</v>
      </c>
      <c r="B4170" s="3" t="s">
        <v>8331</v>
      </c>
      <c r="C4170" s="3" t="s">
        <v>1767</v>
      </c>
      <c r="D4170" s="3" t="s">
        <v>5290</v>
      </c>
    </row>
    <row r="4171" ht="13.5" spans="1:4">
      <c r="A4171" s="3" t="s">
        <v>345</v>
      </c>
      <c r="B4171" s="3" t="s">
        <v>8332</v>
      </c>
      <c r="C4171" s="3" t="s">
        <v>16</v>
      </c>
      <c r="D4171" s="3" t="s">
        <v>2168</v>
      </c>
    </row>
    <row r="4172" ht="13.5" spans="1:4">
      <c r="A4172" s="3" t="s">
        <v>440</v>
      </c>
      <c r="B4172" s="3" t="s">
        <v>8333</v>
      </c>
      <c r="C4172" s="3" t="s">
        <v>440</v>
      </c>
      <c r="D4172" s="3" t="s">
        <v>2180</v>
      </c>
    </row>
    <row r="4173" ht="13.5" spans="1:4">
      <c r="A4173" s="3" t="s">
        <v>345</v>
      </c>
      <c r="B4173" s="3" t="s">
        <v>8334</v>
      </c>
      <c r="C4173" s="3" t="s">
        <v>16</v>
      </c>
      <c r="D4173" s="3" t="s">
        <v>2175</v>
      </c>
    </row>
    <row r="4174" ht="13.5" spans="1:4">
      <c r="A4174" s="3" t="s">
        <v>8335</v>
      </c>
      <c r="B4174" s="3" t="s">
        <v>8336</v>
      </c>
      <c r="C4174" s="3" t="s">
        <v>6</v>
      </c>
      <c r="D4174" s="3" t="s">
        <v>2190</v>
      </c>
    </row>
    <row r="4175" ht="13.5" spans="1:4">
      <c r="A4175" s="3" t="s">
        <v>345</v>
      </c>
      <c r="B4175" s="3" t="s">
        <v>8337</v>
      </c>
      <c r="C4175" s="3" t="s">
        <v>16</v>
      </c>
      <c r="D4175" s="3" t="s">
        <v>2864</v>
      </c>
    </row>
    <row r="4176" ht="13.5" spans="1:4">
      <c r="A4176" s="3" t="s">
        <v>8338</v>
      </c>
      <c r="B4176" s="3" t="s">
        <v>8339</v>
      </c>
      <c r="C4176" s="3" t="s">
        <v>440</v>
      </c>
      <c r="D4176" s="3" t="s">
        <v>5315</v>
      </c>
    </row>
    <row r="4177" ht="13.5" spans="1:4">
      <c r="A4177" s="3" t="s">
        <v>8340</v>
      </c>
      <c r="B4177" s="3" t="s">
        <v>8341</v>
      </c>
      <c r="C4177" s="3" t="s">
        <v>6</v>
      </c>
      <c r="D4177" s="3" t="s">
        <v>8342</v>
      </c>
    </row>
    <row r="4178" ht="13.5" spans="1:4">
      <c r="A4178" s="3" t="s">
        <v>8343</v>
      </c>
      <c r="B4178" s="3" t="s">
        <v>8344</v>
      </c>
      <c r="C4178" s="3" t="s">
        <v>6</v>
      </c>
      <c r="D4178" s="3" t="s">
        <v>8345</v>
      </c>
    </row>
    <row r="4179" ht="13.5" spans="1:4">
      <c r="A4179" s="3" t="s">
        <v>2194</v>
      </c>
      <c r="B4179" s="3" t="s">
        <v>8346</v>
      </c>
      <c r="C4179" s="3" t="s">
        <v>6</v>
      </c>
      <c r="D4179" s="3" t="s">
        <v>2196</v>
      </c>
    </row>
    <row r="4180" ht="13.5" spans="1:4">
      <c r="A4180" s="3" t="s">
        <v>8347</v>
      </c>
      <c r="B4180" s="3" t="s">
        <v>8348</v>
      </c>
      <c r="C4180" s="3" t="s">
        <v>1396</v>
      </c>
      <c r="D4180" s="3" t="s">
        <v>884</v>
      </c>
    </row>
    <row r="4181" ht="13.5" spans="1:4">
      <c r="A4181" s="3" t="s">
        <v>8349</v>
      </c>
      <c r="B4181" s="3" t="s">
        <v>8350</v>
      </c>
      <c r="C4181" s="3" t="s">
        <v>347</v>
      </c>
      <c r="D4181" s="3" t="s">
        <v>2190</v>
      </c>
    </row>
    <row r="4182" ht="13.5" spans="1:4">
      <c r="A4182" s="3" t="s">
        <v>8351</v>
      </c>
      <c r="B4182" s="3" t="s">
        <v>8352</v>
      </c>
      <c r="C4182" s="3" t="s">
        <v>6</v>
      </c>
      <c r="D4182" s="3" t="s">
        <v>3529</v>
      </c>
    </row>
    <row r="4183" ht="13.5" spans="1:4">
      <c r="A4183" s="3" t="s">
        <v>4144</v>
      </c>
      <c r="B4183" s="3" t="s">
        <v>8353</v>
      </c>
      <c r="C4183" s="3" t="s">
        <v>6</v>
      </c>
      <c r="D4183" s="3" t="s">
        <v>4146</v>
      </c>
    </row>
    <row r="4184" ht="13.5" spans="1:4">
      <c r="A4184" s="3" t="s">
        <v>8354</v>
      </c>
      <c r="B4184" s="3" t="s">
        <v>8355</v>
      </c>
      <c r="C4184" s="3" t="s">
        <v>6</v>
      </c>
      <c r="D4184" s="3" t="s">
        <v>8356</v>
      </c>
    </row>
    <row r="4185" ht="13.5" spans="1:4">
      <c r="A4185" s="3" t="s">
        <v>8357</v>
      </c>
      <c r="B4185" s="3" t="s">
        <v>8358</v>
      </c>
      <c r="C4185" s="3" t="s">
        <v>6</v>
      </c>
      <c r="D4185" s="3" t="s">
        <v>1397</v>
      </c>
    </row>
    <row r="4186" ht="13.5" spans="1:4">
      <c r="A4186" s="3" t="s">
        <v>2212</v>
      </c>
      <c r="B4186" s="3" t="s">
        <v>8359</v>
      </c>
      <c r="C4186" s="3" t="s">
        <v>6</v>
      </c>
      <c r="D4186" s="3" t="s">
        <v>2211</v>
      </c>
    </row>
    <row r="4187" ht="13.5" spans="1:4">
      <c r="A4187" s="3" t="s">
        <v>8343</v>
      </c>
      <c r="B4187" s="3" t="s">
        <v>8360</v>
      </c>
      <c r="C4187" s="3" t="s">
        <v>6</v>
      </c>
      <c r="D4187" s="3" t="s">
        <v>8345</v>
      </c>
    </row>
    <row r="4188" ht="13.5" spans="1:4">
      <c r="A4188" s="3" t="s">
        <v>8361</v>
      </c>
      <c r="B4188" s="3" t="s">
        <v>8362</v>
      </c>
      <c r="C4188" s="3" t="s">
        <v>6</v>
      </c>
      <c r="D4188" s="3" t="s">
        <v>8363</v>
      </c>
    </row>
    <row r="4189" ht="13.5" spans="1:4">
      <c r="A4189" s="3" t="s">
        <v>8364</v>
      </c>
      <c r="B4189" s="3" t="s">
        <v>8365</v>
      </c>
      <c r="C4189" s="3" t="s">
        <v>40</v>
      </c>
      <c r="D4189" s="3" t="s">
        <v>4162</v>
      </c>
    </row>
    <row r="4190" ht="13.5" spans="1:4">
      <c r="A4190" s="3" t="s">
        <v>8366</v>
      </c>
      <c r="B4190" s="3" t="s">
        <v>8367</v>
      </c>
      <c r="C4190" s="3" t="s">
        <v>97</v>
      </c>
      <c r="D4190" s="3" t="s">
        <v>4165</v>
      </c>
    </row>
    <row r="4191" ht="13.5" spans="1:4">
      <c r="A4191" s="3" t="s">
        <v>2887</v>
      </c>
      <c r="B4191" s="3" t="s">
        <v>8368</v>
      </c>
      <c r="C4191" s="3" t="s">
        <v>6</v>
      </c>
      <c r="D4191" s="3" t="s">
        <v>2889</v>
      </c>
    </row>
    <row r="4192" ht="13.5" spans="1:4">
      <c r="A4192" s="3" t="s">
        <v>5235</v>
      </c>
      <c r="B4192" s="3" t="s">
        <v>8369</v>
      </c>
      <c r="C4192" s="3" t="s">
        <v>440</v>
      </c>
      <c r="D4192" s="3" t="s">
        <v>8370</v>
      </c>
    </row>
    <row r="4193" ht="13.5" spans="1:4">
      <c r="A4193" s="3" t="s">
        <v>8371</v>
      </c>
      <c r="B4193" s="3" t="s">
        <v>8372</v>
      </c>
      <c r="C4193" s="3" t="s">
        <v>6</v>
      </c>
      <c r="D4193" s="3" t="s">
        <v>7853</v>
      </c>
    </row>
    <row r="4194" ht="13.5" spans="1:4">
      <c r="A4194" s="3" t="s">
        <v>1409</v>
      </c>
      <c r="B4194" s="3" t="s">
        <v>8373</v>
      </c>
      <c r="C4194" s="3" t="s">
        <v>1409</v>
      </c>
      <c r="D4194" s="3" t="s">
        <v>8374</v>
      </c>
    </row>
    <row r="4195" ht="13.5" spans="1:4">
      <c r="A4195" s="3" t="s">
        <v>8375</v>
      </c>
      <c r="B4195" s="3" t="s">
        <v>8376</v>
      </c>
      <c r="C4195" s="3" t="s">
        <v>347</v>
      </c>
      <c r="D4195" s="3" t="s">
        <v>2236</v>
      </c>
    </row>
    <row r="4196" ht="13.5" spans="1:4">
      <c r="A4196" s="3" t="s">
        <v>5356</v>
      </c>
      <c r="B4196" s="3" t="s">
        <v>8377</v>
      </c>
      <c r="C4196" s="3" t="s">
        <v>6</v>
      </c>
      <c r="D4196" s="3" t="s">
        <v>4156</v>
      </c>
    </row>
    <row r="4197" ht="13.5" spans="1:4">
      <c r="A4197" s="3" t="s">
        <v>8378</v>
      </c>
      <c r="B4197" s="3" t="s">
        <v>8379</v>
      </c>
      <c r="C4197" s="3" t="s">
        <v>40</v>
      </c>
      <c r="D4197" s="3" t="s">
        <v>4156</v>
      </c>
    </row>
    <row r="4198" ht="13.5" spans="1:4">
      <c r="A4198" s="3" t="s">
        <v>8380</v>
      </c>
      <c r="B4198" s="3" t="s">
        <v>8381</v>
      </c>
      <c r="C4198" s="3" t="s">
        <v>6</v>
      </c>
      <c r="D4198" s="3" t="s">
        <v>2241</v>
      </c>
    </row>
    <row r="4199" ht="13.5" spans="1:4">
      <c r="A4199" s="3" t="s">
        <v>8382</v>
      </c>
      <c r="B4199" s="3" t="s">
        <v>8383</v>
      </c>
      <c r="C4199" s="3" t="s">
        <v>6</v>
      </c>
      <c r="D4199" s="3" t="s">
        <v>1465</v>
      </c>
    </row>
    <row r="4200" ht="13.5" spans="1:4">
      <c r="A4200" s="3" t="s">
        <v>8384</v>
      </c>
      <c r="B4200" s="3" t="s">
        <v>8385</v>
      </c>
      <c r="C4200" s="3" t="s">
        <v>347</v>
      </c>
      <c r="D4200" s="3" t="s">
        <v>8356</v>
      </c>
    </row>
    <row r="4201" ht="13.5" spans="1:4">
      <c r="A4201" s="3" t="s">
        <v>4179</v>
      </c>
      <c r="B4201" s="3" t="s">
        <v>8386</v>
      </c>
      <c r="C4201" s="3" t="s">
        <v>6</v>
      </c>
      <c r="D4201" s="3" t="s">
        <v>4181</v>
      </c>
    </row>
    <row r="4202" ht="13.5" spans="1:4">
      <c r="A4202" s="3" t="s">
        <v>92</v>
      </c>
      <c r="B4202" s="3" t="s">
        <v>8387</v>
      </c>
      <c r="C4202" s="3" t="s">
        <v>6</v>
      </c>
      <c r="D4202" s="3" t="s">
        <v>94</v>
      </c>
    </row>
    <row r="4203" ht="13.5" spans="1:4">
      <c r="A4203" s="3" t="s">
        <v>440</v>
      </c>
      <c r="B4203" s="3" t="s">
        <v>8388</v>
      </c>
      <c r="C4203" s="3" t="s">
        <v>440</v>
      </c>
      <c r="D4203" s="3" t="s">
        <v>8389</v>
      </c>
    </row>
    <row r="4204" ht="13.5" spans="1:4">
      <c r="A4204" s="3" t="s">
        <v>8390</v>
      </c>
      <c r="B4204" s="3" t="s">
        <v>8391</v>
      </c>
      <c r="C4204" s="3" t="s">
        <v>6</v>
      </c>
      <c r="D4204" s="3" t="s">
        <v>8392</v>
      </c>
    </row>
    <row r="4205" ht="13.5" spans="1:4">
      <c r="A4205" s="3" t="s">
        <v>8393</v>
      </c>
      <c r="B4205" s="3" t="s">
        <v>8394</v>
      </c>
      <c r="C4205" s="3" t="s">
        <v>440</v>
      </c>
      <c r="D4205" s="3" t="s">
        <v>7872</v>
      </c>
    </row>
    <row r="4206" ht="13.5" spans="1:4">
      <c r="A4206" s="3" t="s">
        <v>8395</v>
      </c>
      <c r="B4206" s="3" t="s">
        <v>8396</v>
      </c>
      <c r="C4206" s="3" t="s">
        <v>1396</v>
      </c>
      <c r="D4206" s="3" t="s">
        <v>8397</v>
      </c>
    </row>
    <row r="4207" ht="13.5" spans="1:4">
      <c r="A4207" s="3" t="s">
        <v>8398</v>
      </c>
      <c r="B4207" s="3" t="s">
        <v>8399</v>
      </c>
      <c r="C4207" s="3" t="s">
        <v>40</v>
      </c>
      <c r="D4207" s="3" t="s">
        <v>1551</v>
      </c>
    </row>
    <row r="4208" ht="13.5" spans="1:4">
      <c r="A4208" s="3" t="s">
        <v>128</v>
      </c>
      <c r="B4208" s="3" t="s">
        <v>8400</v>
      </c>
      <c r="C4208" s="3" t="s">
        <v>128</v>
      </c>
      <c r="D4208" s="3" t="s">
        <v>792</v>
      </c>
    </row>
    <row r="4209" ht="13.5" spans="1:4">
      <c r="A4209" s="3" t="s">
        <v>5383</v>
      </c>
      <c r="B4209" s="3" t="s">
        <v>8401</v>
      </c>
      <c r="C4209" s="3" t="s">
        <v>6</v>
      </c>
      <c r="D4209" s="3" t="s">
        <v>5385</v>
      </c>
    </row>
    <row r="4210" ht="13.5" spans="1:4">
      <c r="A4210" s="3" t="s">
        <v>6</v>
      </c>
      <c r="B4210" s="3" t="s">
        <v>8402</v>
      </c>
      <c r="C4210" s="3" t="s">
        <v>6</v>
      </c>
      <c r="D4210" s="3" t="s">
        <v>1155</v>
      </c>
    </row>
    <row r="4211" ht="13.5" spans="1:4">
      <c r="A4211" s="3" t="s">
        <v>8403</v>
      </c>
      <c r="B4211" s="3" t="s">
        <v>8404</v>
      </c>
      <c r="C4211" s="3" t="s">
        <v>6</v>
      </c>
      <c r="D4211" s="3" t="s">
        <v>8405</v>
      </c>
    </row>
    <row r="4212" ht="13.5" spans="1:4">
      <c r="A4212" s="3" t="s">
        <v>1573</v>
      </c>
      <c r="B4212" s="3" t="s">
        <v>8406</v>
      </c>
      <c r="C4212" s="3" t="s">
        <v>6</v>
      </c>
      <c r="D4212" s="3" t="s">
        <v>1575</v>
      </c>
    </row>
    <row r="4213" ht="13.5" spans="1:4">
      <c r="A4213" s="3" t="s">
        <v>345</v>
      </c>
      <c r="B4213" s="3" t="s">
        <v>8407</v>
      </c>
      <c r="C4213" s="3" t="s">
        <v>16</v>
      </c>
      <c r="D4213" s="3" t="s">
        <v>172</v>
      </c>
    </row>
    <row r="4214" ht="13.5" spans="1:4">
      <c r="A4214" s="3" t="s">
        <v>345</v>
      </c>
      <c r="B4214" s="3" t="s">
        <v>8408</v>
      </c>
      <c r="C4214" s="3" t="s">
        <v>16</v>
      </c>
      <c r="D4214" s="3" t="s">
        <v>2937</v>
      </c>
    </row>
    <row r="4215" ht="13.5" spans="1:4">
      <c r="A4215" s="3" t="s">
        <v>2919</v>
      </c>
      <c r="B4215" s="3" t="s">
        <v>8409</v>
      </c>
      <c r="C4215" s="3" t="s">
        <v>6</v>
      </c>
      <c r="D4215" s="3" t="s">
        <v>2921</v>
      </c>
    </row>
    <row r="4216" ht="13.5" spans="1:4">
      <c r="A4216" s="3" t="s">
        <v>8410</v>
      </c>
      <c r="B4216" s="3" t="s">
        <v>8411</v>
      </c>
      <c r="C4216" s="3" t="s">
        <v>6</v>
      </c>
      <c r="D4216" s="3" t="s">
        <v>2270</v>
      </c>
    </row>
    <row r="4217" ht="13.5" spans="1:4">
      <c r="A4217" s="3" t="s">
        <v>8412</v>
      </c>
      <c r="B4217" s="3" t="s">
        <v>8413</v>
      </c>
      <c r="C4217" s="3" t="s">
        <v>347</v>
      </c>
      <c r="D4217" s="3" t="s">
        <v>5881</v>
      </c>
    </row>
    <row r="4218" ht="13.5" spans="1:4">
      <c r="A4218" s="3" t="s">
        <v>8414</v>
      </c>
      <c r="B4218" s="3" t="s">
        <v>8415</v>
      </c>
      <c r="C4218" s="3" t="s">
        <v>347</v>
      </c>
      <c r="D4218" s="3" t="s">
        <v>1568</v>
      </c>
    </row>
    <row r="4219" ht="13.5" spans="1:4">
      <c r="A4219" s="3" t="s">
        <v>7924</v>
      </c>
      <c r="B4219" s="3" t="s">
        <v>8416</v>
      </c>
      <c r="C4219" s="3" t="s">
        <v>6</v>
      </c>
      <c r="D4219" s="3" t="s">
        <v>4782</v>
      </c>
    </row>
    <row r="4220" ht="13.5" spans="1:4">
      <c r="A4220" s="3" t="s">
        <v>1409</v>
      </c>
      <c r="B4220" s="3" t="s">
        <v>8417</v>
      </c>
      <c r="C4220" s="3" t="s">
        <v>1409</v>
      </c>
      <c r="D4220" s="3" t="s">
        <v>2981</v>
      </c>
    </row>
    <row r="4221" ht="13.5" spans="1:4">
      <c r="A4221" s="3" t="s">
        <v>345</v>
      </c>
      <c r="B4221" s="3" t="s">
        <v>8418</v>
      </c>
      <c r="C4221" s="3" t="s">
        <v>16</v>
      </c>
      <c r="D4221" s="3" t="s">
        <v>2961</v>
      </c>
    </row>
    <row r="4222" ht="13.5" spans="1:4">
      <c r="A4222" s="3" t="s">
        <v>8419</v>
      </c>
      <c r="B4222" s="3" t="s">
        <v>8420</v>
      </c>
      <c r="C4222" s="3" t="s">
        <v>6</v>
      </c>
      <c r="D4222" s="3" t="s">
        <v>8421</v>
      </c>
    </row>
    <row r="4223" ht="13.5" spans="1:4">
      <c r="A4223" s="3" t="s">
        <v>8422</v>
      </c>
      <c r="B4223" s="3" t="s">
        <v>8423</v>
      </c>
      <c r="C4223" s="3" t="s">
        <v>347</v>
      </c>
      <c r="D4223" s="3" t="s">
        <v>8424</v>
      </c>
    </row>
    <row r="4224" ht="13.5" spans="1:4">
      <c r="A4224" s="3" t="s">
        <v>8425</v>
      </c>
      <c r="B4224" s="3" t="s">
        <v>8426</v>
      </c>
      <c r="C4224" s="3" t="s">
        <v>40</v>
      </c>
      <c r="D4224" s="3" t="s">
        <v>1314</v>
      </c>
    </row>
    <row r="4225" ht="13.5" spans="1:4">
      <c r="A4225" s="3" t="s">
        <v>8427</v>
      </c>
      <c r="B4225" s="3" t="s">
        <v>8428</v>
      </c>
      <c r="C4225" s="3" t="s">
        <v>97</v>
      </c>
      <c r="D4225" s="3" t="s">
        <v>5413</v>
      </c>
    </row>
    <row r="4226" ht="13.5" spans="1:4">
      <c r="A4226" s="3" t="s">
        <v>1164</v>
      </c>
      <c r="B4226" s="3" t="s">
        <v>8429</v>
      </c>
      <c r="C4226" s="3" t="s">
        <v>6</v>
      </c>
      <c r="D4226" s="3" t="s">
        <v>1166</v>
      </c>
    </row>
    <row r="4227" ht="13.5" spans="1:4">
      <c r="A4227" s="3" t="s">
        <v>40</v>
      </c>
      <c r="B4227" s="3" t="s">
        <v>8430</v>
      </c>
      <c r="C4227" s="3" t="s">
        <v>40</v>
      </c>
      <c r="D4227" s="3" t="s">
        <v>1166</v>
      </c>
    </row>
    <row r="4228" ht="13.5" spans="1:4">
      <c r="A4228" s="3" t="s">
        <v>128</v>
      </c>
      <c r="B4228" s="3" t="s">
        <v>8431</v>
      </c>
      <c r="C4228" s="3" t="s">
        <v>128</v>
      </c>
      <c r="D4228" s="3" t="s">
        <v>2282</v>
      </c>
    </row>
    <row r="4229" ht="13.5" spans="1:4">
      <c r="A4229" s="3" t="s">
        <v>8432</v>
      </c>
      <c r="B4229" s="3" t="s">
        <v>8433</v>
      </c>
      <c r="C4229" s="3" t="s">
        <v>347</v>
      </c>
      <c r="D4229" s="3" t="s">
        <v>1073</v>
      </c>
    </row>
    <row r="4230" ht="13.5" spans="1:4">
      <c r="A4230" s="3" t="s">
        <v>8434</v>
      </c>
      <c r="B4230" s="3" t="s">
        <v>8435</v>
      </c>
      <c r="C4230" s="3" t="s">
        <v>6</v>
      </c>
      <c r="D4230" s="3" t="s">
        <v>2953</v>
      </c>
    </row>
    <row r="4231" ht="13.5" spans="1:4">
      <c r="A4231" s="3" t="s">
        <v>440</v>
      </c>
      <c r="B4231" s="3" t="s">
        <v>8436</v>
      </c>
      <c r="C4231" s="3" t="s">
        <v>440</v>
      </c>
      <c r="D4231" s="3" t="s">
        <v>2970</v>
      </c>
    </row>
    <row r="4232" ht="13.5" spans="1:4">
      <c r="A4232" s="3" t="s">
        <v>4269</v>
      </c>
      <c r="B4232" s="3" t="s">
        <v>8437</v>
      </c>
      <c r="C4232" s="3" t="s">
        <v>6</v>
      </c>
      <c r="D4232" s="3" t="s">
        <v>4271</v>
      </c>
    </row>
    <row r="4233" ht="13.5" spans="1:4">
      <c r="A4233" s="3" t="s">
        <v>8438</v>
      </c>
      <c r="B4233" s="3" t="s">
        <v>8439</v>
      </c>
      <c r="C4233" s="3" t="s">
        <v>6</v>
      </c>
      <c r="D4233" s="3" t="s">
        <v>3004</v>
      </c>
    </row>
    <row r="4234" ht="13.5" spans="1:4">
      <c r="A4234" s="3" t="s">
        <v>8440</v>
      </c>
      <c r="B4234" s="3" t="s">
        <v>8441</v>
      </c>
      <c r="C4234" s="3" t="s">
        <v>347</v>
      </c>
      <c r="D4234" s="3" t="s">
        <v>1317</v>
      </c>
    </row>
    <row r="4235" ht="13.5" spans="1:4">
      <c r="A4235" s="3" t="s">
        <v>8442</v>
      </c>
      <c r="B4235" s="3" t="s">
        <v>8443</v>
      </c>
      <c r="C4235" s="3" t="s">
        <v>440</v>
      </c>
      <c r="D4235" s="3" t="s">
        <v>1660</v>
      </c>
    </row>
    <row r="4236" ht="13.5" spans="1:4">
      <c r="A4236" s="3" t="s">
        <v>4895</v>
      </c>
      <c r="B4236" s="3" t="s">
        <v>8444</v>
      </c>
      <c r="C4236" s="3" t="s">
        <v>347</v>
      </c>
      <c r="D4236" s="3" t="s">
        <v>5898</v>
      </c>
    </row>
    <row r="4237" ht="13.5" spans="1:4">
      <c r="A4237" s="3" t="s">
        <v>7933</v>
      </c>
      <c r="B4237" s="3" t="s">
        <v>8445</v>
      </c>
      <c r="C4237" s="3" t="s">
        <v>6</v>
      </c>
      <c r="D4237" s="3" t="s">
        <v>7410</v>
      </c>
    </row>
    <row r="4238" ht="13.5" spans="1:4">
      <c r="A4238" s="3" t="s">
        <v>8446</v>
      </c>
      <c r="B4238" s="3" t="s">
        <v>8447</v>
      </c>
      <c r="C4238" s="3" t="s">
        <v>440</v>
      </c>
      <c r="D4238" s="3" t="s">
        <v>1764</v>
      </c>
    </row>
    <row r="4239" ht="13.5" spans="1:4">
      <c r="A4239" s="3" t="s">
        <v>2347</v>
      </c>
      <c r="B4239" s="3" t="s">
        <v>8448</v>
      </c>
      <c r="C4239" s="3" t="s">
        <v>6</v>
      </c>
      <c r="D4239" s="3" t="s">
        <v>2349</v>
      </c>
    </row>
    <row r="4240" ht="13.5" spans="1:4">
      <c r="A4240" s="3" t="s">
        <v>8449</v>
      </c>
      <c r="B4240" s="3" t="s">
        <v>8450</v>
      </c>
      <c r="C4240" s="3" t="s">
        <v>347</v>
      </c>
      <c r="D4240" s="3" t="s">
        <v>4289</v>
      </c>
    </row>
    <row r="4241" ht="13.5" spans="1:4">
      <c r="A4241" s="3" t="s">
        <v>8451</v>
      </c>
      <c r="B4241" s="3" t="s">
        <v>8452</v>
      </c>
      <c r="C4241" s="3" t="s">
        <v>347</v>
      </c>
      <c r="D4241" s="3" t="s">
        <v>5927</v>
      </c>
    </row>
    <row r="4242" ht="13.5" spans="1:4">
      <c r="A4242" s="3" t="s">
        <v>5911</v>
      </c>
      <c r="B4242" s="3" t="s">
        <v>8453</v>
      </c>
      <c r="C4242" s="3" t="s">
        <v>6</v>
      </c>
      <c r="D4242" s="3" t="s">
        <v>3628</v>
      </c>
    </row>
    <row r="4243" ht="13.5" spans="1:4">
      <c r="A4243" s="3" t="s">
        <v>8454</v>
      </c>
      <c r="B4243" s="3" t="s">
        <v>8455</v>
      </c>
      <c r="C4243" s="3" t="s">
        <v>347</v>
      </c>
      <c r="D4243" s="3" t="s">
        <v>3633</v>
      </c>
    </row>
    <row r="4244" ht="13.5" spans="1:4">
      <c r="A4244" s="3" t="s">
        <v>102</v>
      </c>
      <c r="B4244" s="3" t="s">
        <v>8456</v>
      </c>
      <c r="C4244" s="3" t="s">
        <v>6</v>
      </c>
      <c r="D4244" s="3" t="s">
        <v>2419</v>
      </c>
    </row>
    <row r="4245" ht="13.5" spans="1:4">
      <c r="A4245" s="3" t="s">
        <v>523</v>
      </c>
      <c r="B4245" s="3" t="s">
        <v>8457</v>
      </c>
      <c r="C4245" s="3" t="s">
        <v>347</v>
      </c>
      <c r="D4245" s="3" t="s">
        <v>1746</v>
      </c>
    </row>
    <row r="4246" ht="13.5" spans="1:4">
      <c r="A4246" s="3" t="s">
        <v>1328</v>
      </c>
      <c r="B4246" s="3" t="s">
        <v>8458</v>
      </c>
      <c r="C4246" s="3" t="s">
        <v>6</v>
      </c>
      <c r="D4246" s="3" t="s">
        <v>1330</v>
      </c>
    </row>
    <row r="4247" ht="13.5" spans="1:4">
      <c r="A4247" s="3" t="s">
        <v>8459</v>
      </c>
      <c r="B4247" s="3" t="s">
        <v>8460</v>
      </c>
      <c r="C4247" s="3" t="s">
        <v>347</v>
      </c>
      <c r="D4247" s="3" t="s">
        <v>7444</v>
      </c>
    </row>
    <row r="4248" ht="13.5" spans="1:4">
      <c r="A4248" s="3" t="s">
        <v>8461</v>
      </c>
      <c r="B4248" s="3" t="s">
        <v>8462</v>
      </c>
      <c r="C4248" s="3" t="s">
        <v>1421</v>
      </c>
      <c r="D4248" s="3" t="s">
        <v>3665</v>
      </c>
    </row>
    <row r="4249" ht="13.5" spans="1:4">
      <c r="A4249" s="3" t="s">
        <v>8463</v>
      </c>
      <c r="B4249" s="3" t="s">
        <v>8464</v>
      </c>
      <c r="C4249" s="3" t="s">
        <v>5120</v>
      </c>
      <c r="D4249" s="3" t="s">
        <v>8465</v>
      </c>
    </row>
    <row r="4250" ht="13.5" spans="1:4">
      <c r="A4250" s="3" t="s">
        <v>8466</v>
      </c>
      <c r="B4250" s="3" t="s">
        <v>8467</v>
      </c>
      <c r="C4250" s="3" t="s">
        <v>6</v>
      </c>
      <c r="D4250" s="3" t="s">
        <v>4844</v>
      </c>
    </row>
    <row r="4251" ht="13.5" spans="1:4">
      <c r="A4251" s="3" t="s">
        <v>8468</v>
      </c>
      <c r="B4251" s="3" t="s">
        <v>8469</v>
      </c>
      <c r="C4251" s="3" t="s">
        <v>1421</v>
      </c>
      <c r="D4251" s="3" t="s">
        <v>2411</v>
      </c>
    </row>
    <row r="4252" ht="13.5" spans="1:4">
      <c r="A4252" s="3" t="s">
        <v>345</v>
      </c>
      <c r="B4252" s="3" t="s">
        <v>8470</v>
      </c>
      <c r="C4252" s="3" t="s">
        <v>16</v>
      </c>
      <c r="D4252" s="3" t="s">
        <v>979</v>
      </c>
    </row>
    <row r="4253" ht="13.5" spans="1:4">
      <c r="A4253" s="3" t="s">
        <v>345</v>
      </c>
      <c r="B4253" s="3" t="s">
        <v>8471</v>
      </c>
      <c r="C4253" s="3" t="s">
        <v>16</v>
      </c>
      <c r="D4253" s="3" t="s">
        <v>6438</v>
      </c>
    </row>
    <row r="4254" ht="13.5" spans="1:4">
      <c r="A4254" s="3" t="s">
        <v>8472</v>
      </c>
      <c r="B4254" s="3" t="s">
        <v>8473</v>
      </c>
      <c r="C4254" s="3" t="s">
        <v>40</v>
      </c>
      <c r="D4254" s="3" t="s">
        <v>2419</v>
      </c>
    </row>
    <row r="4255" ht="13.5" spans="1:4">
      <c r="A4255" s="3" t="s">
        <v>97</v>
      </c>
      <c r="B4255" s="3" t="s">
        <v>8474</v>
      </c>
      <c r="C4255" s="3" t="s">
        <v>97</v>
      </c>
      <c r="D4255" s="3" t="s">
        <v>3658</v>
      </c>
    </row>
    <row r="4256" ht="13.5" spans="1:4">
      <c r="A4256" s="3" t="s">
        <v>1421</v>
      </c>
      <c r="B4256" s="3" t="s">
        <v>8475</v>
      </c>
      <c r="C4256" s="3" t="s">
        <v>1421</v>
      </c>
      <c r="D4256" s="3" t="s">
        <v>3678</v>
      </c>
    </row>
    <row r="4257" ht="13.5" spans="1:4">
      <c r="A4257" s="3" t="s">
        <v>2462</v>
      </c>
      <c r="B4257" s="3" t="s">
        <v>8476</v>
      </c>
      <c r="C4257" s="3" t="s">
        <v>440</v>
      </c>
      <c r="D4257" s="3" t="s">
        <v>1084</v>
      </c>
    </row>
    <row r="4258" ht="13.5" spans="1:4">
      <c r="A4258" s="3" t="s">
        <v>440</v>
      </c>
      <c r="B4258" s="3" t="s">
        <v>8477</v>
      </c>
      <c r="C4258" s="3" t="s">
        <v>440</v>
      </c>
      <c r="D4258" s="3" t="s">
        <v>1900</v>
      </c>
    </row>
    <row r="4259" ht="13.5" spans="1:4">
      <c r="A4259" s="3" t="s">
        <v>128</v>
      </c>
      <c r="B4259" s="3" t="s">
        <v>8478</v>
      </c>
      <c r="C4259" s="3" t="s">
        <v>128</v>
      </c>
      <c r="D4259" s="3" t="s">
        <v>546</v>
      </c>
    </row>
    <row r="4260" ht="13.5" spans="1:4">
      <c r="A4260" s="3" t="s">
        <v>8479</v>
      </c>
      <c r="B4260" s="3" t="s">
        <v>8480</v>
      </c>
      <c r="C4260" s="3" t="s">
        <v>347</v>
      </c>
      <c r="D4260" s="3" t="s">
        <v>5934</v>
      </c>
    </row>
    <row r="4261" ht="13.5" spans="1:4">
      <c r="A4261" s="3" t="s">
        <v>8481</v>
      </c>
      <c r="B4261" s="3" t="s">
        <v>8482</v>
      </c>
      <c r="C4261" s="3" t="s">
        <v>6</v>
      </c>
      <c r="D4261" s="3" t="s">
        <v>2540</v>
      </c>
    </row>
    <row r="4262" ht="13.5" spans="1:4">
      <c r="A4262" s="3" t="s">
        <v>8483</v>
      </c>
      <c r="B4262" s="3" t="s">
        <v>8484</v>
      </c>
      <c r="C4262" s="3" t="s">
        <v>440</v>
      </c>
      <c r="D4262" s="3" t="s">
        <v>6942</v>
      </c>
    </row>
    <row r="4263" ht="13.5" spans="1:4">
      <c r="A4263" s="3" t="s">
        <v>1088</v>
      </c>
      <c r="B4263" s="3" t="s">
        <v>8485</v>
      </c>
      <c r="C4263" s="3" t="s">
        <v>6</v>
      </c>
      <c r="D4263" s="3" t="s">
        <v>1090</v>
      </c>
    </row>
    <row r="4264" ht="13.5" spans="1:4">
      <c r="A4264" s="3" t="s">
        <v>8486</v>
      </c>
      <c r="B4264" s="3" t="s">
        <v>8487</v>
      </c>
      <c r="C4264" s="3" t="s">
        <v>97</v>
      </c>
      <c r="D4264" s="3" t="s">
        <v>2493</v>
      </c>
    </row>
    <row r="4265" ht="13.5" spans="1:4">
      <c r="A4265" s="3" t="s">
        <v>8488</v>
      </c>
      <c r="B4265" s="3" t="s">
        <v>8489</v>
      </c>
      <c r="C4265" s="3" t="s">
        <v>40</v>
      </c>
      <c r="D4265" s="3" t="s">
        <v>2556</v>
      </c>
    </row>
    <row r="4266" ht="13.5" spans="1:4">
      <c r="A4266" s="3" t="s">
        <v>128</v>
      </c>
      <c r="B4266" s="3" t="s">
        <v>8490</v>
      </c>
      <c r="C4266" s="3" t="s">
        <v>128</v>
      </c>
      <c r="D4266" s="3" t="s">
        <v>46</v>
      </c>
    </row>
    <row r="4267" ht="13.5" spans="1:4">
      <c r="A4267" s="3" t="s">
        <v>8491</v>
      </c>
      <c r="B4267" s="3" t="s">
        <v>8492</v>
      </c>
      <c r="C4267" s="3" t="s">
        <v>6</v>
      </c>
      <c r="D4267" s="3" t="s">
        <v>8493</v>
      </c>
    </row>
    <row r="4268" ht="13.5" spans="1:4">
      <c r="A4268" s="3" t="s">
        <v>8494</v>
      </c>
      <c r="B4268" s="3" t="s">
        <v>8495</v>
      </c>
      <c r="C4268" s="3" t="s">
        <v>440</v>
      </c>
      <c r="D4268" s="3" t="s">
        <v>5488</v>
      </c>
    </row>
    <row r="4269" ht="13.5" spans="1:4">
      <c r="A4269" s="3" t="s">
        <v>3693</v>
      </c>
      <c r="B4269" s="3" t="s">
        <v>8496</v>
      </c>
      <c r="C4269" s="3" t="s">
        <v>6</v>
      </c>
      <c r="D4269" s="3" t="s">
        <v>3695</v>
      </c>
    </row>
    <row r="4270" ht="13.5" spans="1:4">
      <c r="A4270" s="3" t="s">
        <v>440</v>
      </c>
      <c r="B4270" s="3" t="s">
        <v>8497</v>
      </c>
      <c r="C4270" s="3" t="s">
        <v>440</v>
      </c>
      <c r="D4270" s="3" t="s">
        <v>3105</v>
      </c>
    </row>
    <row r="4271" ht="13.5" spans="1:4">
      <c r="A4271" s="3" t="s">
        <v>345</v>
      </c>
      <c r="B4271" s="3" t="s">
        <v>8498</v>
      </c>
      <c r="C4271" s="3" t="s">
        <v>16</v>
      </c>
      <c r="D4271" s="3" t="s">
        <v>1087</v>
      </c>
    </row>
    <row r="4272" ht="13.5" spans="1:4">
      <c r="A4272" s="3" t="s">
        <v>345</v>
      </c>
      <c r="B4272" s="3" t="s">
        <v>8499</v>
      </c>
      <c r="C4272" s="3" t="s">
        <v>16</v>
      </c>
      <c r="D4272" s="3" t="s">
        <v>2012</v>
      </c>
    </row>
    <row r="4273" ht="13.5" spans="1:4">
      <c r="A4273" s="3" t="s">
        <v>8500</v>
      </c>
      <c r="B4273" s="3" t="s">
        <v>8501</v>
      </c>
      <c r="C4273" s="3" t="s">
        <v>440</v>
      </c>
      <c r="D4273" s="3" t="s">
        <v>8502</v>
      </c>
    </row>
    <row r="4274" ht="13.5" spans="1:4">
      <c r="A4274" s="3" t="s">
        <v>8503</v>
      </c>
      <c r="B4274" s="3" t="s">
        <v>8504</v>
      </c>
      <c r="C4274" s="3" t="s">
        <v>40</v>
      </c>
      <c r="D4274" s="3" t="s">
        <v>1253</v>
      </c>
    </row>
    <row r="4275" ht="13.5" spans="1:4">
      <c r="A4275" s="3" t="s">
        <v>345</v>
      </c>
      <c r="B4275" s="3" t="s">
        <v>8505</v>
      </c>
      <c r="C4275" s="3" t="s">
        <v>16</v>
      </c>
      <c r="D4275" s="3" t="s">
        <v>2018</v>
      </c>
    </row>
    <row r="4276" ht="13.5" spans="1:4">
      <c r="A4276" s="3" t="s">
        <v>8506</v>
      </c>
      <c r="B4276" s="3" t="s">
        <v>8507</v>
      </c>
      <c r="C4276" s="3" t="s">
        <v>97</v>
      </c>
      <c r="D4276" s="3" t="s">
        <v>3122</v>
      </c>
    </row>
    <row r="4277" ht="13.5" spans="1:4">
      <c r="A4277" s="3" t="s">
        <v>8508</v>
      </c>
      <c r="B4277" s="3" t="s">
        <v>8509</v>
      </c>
      <c r="C4277" s="3" t="s">
        <v>6</v>
      </c>
      <c r="D4277" s="3" t="s">
        <v>8027</v>
      </c>
    </row>
    <row r="4278" ht="13.5" spans="1:4">
      <c r="A4278" s="3" t="s">
        <v>8508</v>
      </c>
      <c r="B4278" s="3" t="s">
        <v>8510</v>
      </c>
      <c r="C4278" s="3" t="s">
        <v>6</v>
      </c>
      <c r="D4278" s="3" t="s">
        <v>8027</v>
      </c>
    </row>
    <row r="4279" ht="13.5" spans="1:4">
      <c r="A4279" s="3" t="s">
        <v>3091</v>
      </c>
      <c r="B4279" s="3" t="s">
        <v>8511</v>
      </c>
      <c r="C4279" s="3" t="s">
        <v>6</v>
      </c>
      <c r="D4279" s="3" t="s">
        <v>3093</v>
      </c>
    </row>
    <row r="4280" ht="13.5" spans="1:4">
      <c r="A4280" s="3" t="s">
        <v>2024</v>
      </c>
      <c r="B4280" s="3" t="s">
        <v>8512</v>
      </c>
      <c r="C4280" s="3" t="s">
        <v>6</v>
      </c>
      <c r="D4280" s="3" t="s">
        <v>2026</v>
      </c>
    </row>
    <row r="4281" ht="13.5" spans="1:4">
      <c r="A4281" s="3" t="s">
        <v>8513</v>
      </c>
      <c r="B4281" s="3" t="s">
        <v>8514</v>
      </c>
      <c r="C4281" s="3" t="s">
        <v>6</v>
      </c>
      <c r="D4281" s="3" t="s">
        <v>1999</v>
      </c>
    </row>
    <row r="4282" ht="13.5" spans="1:4">
      <c r="A4282" s="3" t="s">
        <v>8515</v>
      </c>
      <c r="B4282" s="3" t="s">
        <v>8516</v>
      </c>
      <c r="C4282" s="3" t="s">
        <v>40</v>
      </c>
      <c r="D4282" s="3" t="s">
        <v>8006</v>
      </c>
    </row>
    <row r="4283" ht="13.5" spans="1:4">
      <c r="A4283" s="3" t="s">
        <v>3730</v>
      </c>
      <c r="B4283" s="3" t="s">
        <v>8517</v>
      </c>
      <c r="C4283" s="3" t="s">
        <v>6</v>
      </c>
      <c r="D4283" s="3" t="s">
        <v>3732</v>
      </c>
    </row>
    <row r="4284" ht="13.5" spans="1:4">
      <c r="A4284" s="3" t="s">
        <v>440</v>
      </c>
      <c r="B4284" s="3" t="s">
        <v>8518</v>
      </c>
      <c r="C4284" s="3" t="s">
        <v>440</v>
      </c>
      <c r="D4284" s="3" t="s">
        <v>3723</v>
      </c>
    </row>
    <row r="4285" ht="13.5" spans="1:4">
      <c r="A4285" s="3" t="s">
        <v>8519</v>
      </c>
      <c r="B4285" s="3" t="s">
        <v>8520</v>
      </c>
      <c r="C4285" s="3" t="s">
        <v>1396</v>
      </c>
      <c r="D4285" s="3" t="s">
        <v>3723</v>
      </c>
    </row>
    <row r="4286" ht="13.5" spans="1:4">
      <c r="A4286" s="3" t="s">
        <v>8521</v>
      </c>
      <c r="B4286" s="3" t="s">
        <v>8522</v>
      </c>
      <c r="C4286" s="3" t="s">
        <v>6</v>
      </c>
      <c r="D4286" s="3" t="s">
        <v>5985</v>
      </c>
    </row>
    <row r="4287" ht="13.5" spans="1:4">
      <c r="A4287" s="3" t="s">
        <v>8523</v>
      </c>
      <c r="B4287" s="3" t="s">
        <v>8524</v>
      </c>
      <c r="C4287" s="3" t="s">
        <v>347</v>
      </c>
      <c r="D4287" s="3" t="s">
        <v>4905</v>
      </c>
    </row>
    <row r="4288" ht="13.5" spans="1:4">
      <c r="A4288" s="3" t="s">
        <v>440</v>
      </c>
      <c r="B4288" s="3" t="s">
        <v>8525</v>
      </c>
      <c r="C4288" s="3" t="s">
        <v>440</v>
      </c>
      <c r="D4288" s="3" t="s">
        <v>8526</v>
      </c>
    </row>
    <row r="4289" ht="13.5" spans="1:4">
      <c r="A4289" s="3" t="s">
        <v>128</v>
      </c>
      <c r="B4289" s="3" t="s">
        <v>8527</v>
      </c>
      <c r="C4289" s="3" t="s">
        <v>128</v>
      </c>
      <c r="D4289" s="3" t="s">
        <v>3732</v>
      </c>
    </row>
    <row r="4290" ht="13.5" spans="1:4">
      <c r="A4290" s="3" t="s">
        <v>7017</v>
      </c>
      <c r="B4290" s="3" t="s">
        <v>8528</v>
      </c>
      <c r="C4290" s="3" t="s">
        <v>440</v>
      </c>
      <c r="D4290" s="3" t="s">
        <v>1259</v>
      </c>
    </row>
    <row r="4291" ht="13.5" spans="1:4">
      <c r="A4291" s="3" t="s">
        <v>8529</v>
      </c>
      <c r="B4291" s="3" t="s">
        <v>8530</v>
      </c>
      <c r="C4291" s="3" t="s">
        <v>1396</v>
      </c>
      <c r="D4291" s="3" t="s">
        <v>1105</v>
      </c>
    </row>
    <row r="4292" ht="13.5" spans="1:4">
      <c r="A4292" s="3" t="s">
        <v>8531</v>
      </c>
      <c r="B4292" s="3" t="s">
        <v>8532</v>
      </c>
      <c r="C4292" s="3" t="s">
        <v>440</v>
      </c>
      <c r="D4292" s="3" t="s">
        <v>3181</v>
      </c>
    </row>
    <row r="4293" ht="13.5" spans="1:4">
      <c r="A4293" s="3" t="s">
        <v>8533</v>
      </c>
      <c r="B4293" s="3" t="s">
        <v>8534</v>
      </c>
      <c r="C4293" s="3" t="s">
        <v>347</v>
      </c>
      <c r="D4293" s="3" t="s">
        <v>724</v>
      </c>
    </row>
    <row r="4294" ht="13.5" spans="1:4">
      <c r="A4294" s="3" t="s">
        <v>8535</v>
      </c>
      <c r="B4294" s="3" t="s">
        <v>8536</v>
      </c>
      <c r="C4294" s="3" t="s">
        <v>440</v>
      </c>
      <c r="D4294" s="3" t="s">
        <v>2053</v>
      </c>
    </row>
    <row r="4295" ht="13.5" spans="1:4">
      <c r="A4295" s="3" t="s">
        <v>6</v>
      </c>
      <c r="B4295" s="3" t="s">
        <v>8537</v>
      </c>
      <c r="C4295" s="3" t="s">
        <v>6</v>
      </c>
      <c r="D4295" s="3" t="s">
        <v>2053</v>
      </c>
    </row>
    <row r="4296" ht="13.5" spans="1:4">
      <c r="A4296" s="3" t="s">
        <v>4914</v>
      </c>
      <c r="B4296" s="3" t="s">
        <v>8538</v>
      </c>
      <c r="C4296" s="3" t="s">
        <v>6</v>
      </c>
      <c r="D4296" s="3" t="s">
        <v>2103</v>
      </c>
    </row>
    <row r="4297" ht="13.5" spans="1:4">
      <c r="A4297" s="3" t="s">
        <v>8539</v>
      </c>
      <c r="B4297" s="3" t="s">
        <v>8540</v>
      </c>
      <c r="C4297" s="3" t="s">
        <v>347</v>
      </c>
      <c r="D4297" s="3" t="s">
        <v>6000</v>
      </c>
    </row>
    <row r="4298" ht="13.5" spans="1:4">
      <c r="A4298" s="3" t="s">
        <v>1815</v>
      </c>
      <c r="B4298" s="3" t="s">
        <v>8541</v>
      </c>
      <c r="C4298" s="3" t="s">
        <v>347</v>
      </c>
      <c r="D4298" s="3" t="s">
        <v>718</v>
      </c>
    </row>
    <row r="4299" ht="13.5" spans="1:4">
      <c r="A4299" s="3" t="s">
        <v>8542</v>
      </c>
      <c r="B4299" s="3" t="s">
        <v>8543</v>
      </c>
      <c r="C4299" s="3" t="s">
        <v>6</v>
      </c>
      <c r="D4299" s="3" t="s">
        <v>2715</v>
      </c>
    </row>
    <row r="4300" ht="13.5" spans="1:4">
      <c r="A4300" s="3" t="s">
        <v>6075</v>
      </c>
      <c r="B4300" s="3" t="s">
        <v>8544</v>
      </c>
      <c r="C4300" s="3" t="s">
        <v>6</v>
      </c>
      <c r="D4300" s="3" t="s">
        <v>8545</v>
      </c>
    </row>
    <row r="4301" ht="13.5" spans="1:4">
      <c r="A4301" s="3" t="s">
        <v>8035</v>
      </c>
      <c r="B4301" s="3" t="s">
        <v>8546</v>
      </c>
      <c r="C4301" s="3" t="s">
        <v>6</v>
      </c>
      <c r="D4301" s="3" t="s">
        <v>6012</v>
      </c>
    </row>
    <row r="4302" ht="13.5" spans="1:4">
      <c r="A4302" s="3" t="s">
        <v>8547</v>
      </c>
      <c r="B4302" s="3" t="s">
        <v>8548</v>
      </c>
      <c r="C4302" s="3" t="s">
        <v>1832</v>
      </c>
      <c r="D4302" s="3" t="s">
        <v>226</v>
      </c>
    </row>
    <row r="4303" ht="13.5" spans="1:4">
      <c r="A4303" s="3" t="s">
        <v>1362</v>
      </c>
      <c r="B4303" s="3" t="s">
        <v>8549</v>
      </c>
      <c r="C4303" s="3" t="s">
        <v>6</v>
      </c>
      <c r="D4303" s="3" t="s">
        <v>2116</v>
      </c>
    </row>
    <row r="4304" ht="13.5" spans="1:4">
      <c r="A4304" s="3" t="s">
        <v>1411</v>
      </c>
      <c r="B4304" s="3" t="s">
        <v>8550</v>
      </c>
      <c r="C4304" s="3" t="s">
        <v>1411</v>
      </c>
      <c r="D4304" s="3" t="s">
        <v>8551</v>
      </c>
    </row>
    <row r="4305" ht="13.5" spans="1:4">
      <c r="A4305" s="3" t="s">
        <v>4928</v>
      </c>
      <c r="B4305" s="3" t="s">
        <v>8552</v>
      </c>
      <c r="C4305" s="3" t="s">
        <v>6</v>
      </c>
      <c r="D4305" s="3" t="s">
        <v>4930</v>
      </c>
    </row>
    <row r="4306" ht="13.5" spans="1:4">
      <c r="A4306" s="3" t="s">
        <v>7027</v>
      </c>
      <c r="B4306" s="3" t="s">
        <v>8553</v>
      </c>
      <c r="C4306" s="3" t="s">
        <v>6</v>
      </c>
      <c r="D4306" s="3" t="s">
        <v>5542</v>
      </c>
    </row>
    <row r="4307" ht="13.5" spans="1:4">
      <c r="A4307" s="3" t="s">
        <v>2695</v>
      </c>
      <c r="B4307" s="3" t="s">
        <v>8554</v>
      </c>
      <c r="C4307" s="3" t="s">
        <v>440</v>
      </c>
      <c r="D4307" s="3" t="s">
        <v>2103</v>
      </c>
    </row>
    <row r="4308" ht="13.5" spans="1:4">
      <c r="A4308" s="3" t="s">
        <v>440</v>
      </c>
      <c r="B4308" s="3" t="s">
        <v>8555</v>
      </c>
      <c r="C4308" s="3" t="s">
        <v>440</v>
      </c>
      <c r="D4308" s="3" t="s">
        <v>2100</v>
      </c>
    </row>
    <row r="4309" ht="13.5" spans="1:4">
      <c r="A4309" s="3" t="s">
        <v>565</v>
      </c>
      <c r="B4309" s="3" t="s">
        <v>8556</v>
      </c>
      <c r="C4309" s="3" t="s">
        <v>6</v>
      </c>
      <c r="D4309" s="3" t="s">
        <v>567</v>
      </c>
    </row>
    <row r="4310" ht="13.5" spans="1:4">
      <c r="A4310" s="3" t="s">
        <v>440</v>
      </c>
      <c r="B4310" s="3" t="s">
        <v>8557</v>
      </c>
      <c r="C4310" s="3" t="s">
        <v>440</v>
      </c>
      <c r="D4310" s="3" t="s">
        <v>2116</v>
      </c>
    </row>
    <row r="4311" ht="13.5" spans="1:4">
      <c r="A4311" s="3" t="s">
        <v>440</v>
      </c>
      <c r="B4311" s="3" t="s">
        <v>8558</v>
      </c>
      <c r="C4311" s="3" t="s">
        <v>440</v>
      </c>
      <c r="D4311" s="3" t="s">
        <v>8559</v>
      </c>
    </row>
    <row r="4312" ht="13.5" spans="1:4">
      <c r="A4312" s="3" t="s">
        <v>440</v>
      </c>
      <c r="B4312" s="3" t="s">
        <v>8560</v>
      </c>
      <c r="C4312" s="3" t="s">
        <v>440</v>
      </c>
      <c r="D4312" s="3" t="s">
        <v>1436</v>
      </c>
    </row>
    <row r="4313" ht="13.5" spans="1:4">
      <c r="A4313" s="3" t="s">
        <v>6530</v>
      </c>
      <c r="B4313" s="3" t="s">
        <v>8561</v>
      </c>
      <c r="C4313" s="3" t="s">
        <v>6</v>
      </c>
      <c r="D4313" s="3" t="s">
        <v>5567</v>
      </c>
    </row>
    <row r="4314" ht="13.5" spans="1:4">
      <c r="A4314" s="3" t="s">
        <v>8562</v>
      </c>
      <c r="B4314" s="3" t="s">
        <v>8563</v>
      </c>
      <c r="C4314" s="3" t="s">
        <v>440</v>
      </c>
      <c r="D4314" s="3" t="s">
        <v>2368</v>
      </c>
    </row>
    <row r="4315" ht="13.5" spans="1:4">
      <c r="A4315" s="3" t="s">
        <v>128</v>
      </c>
      <c r="B4315" s="3" t="s">
        <v>8564</v>
      </c>
      <c r="C4315" s="3" t="s">
        <v>128</v>
      </c>
      <c r="D4315" s="3" t="s">
        <v>8565</v>
      </c>
    </row>
    <row r="4316" ht="13.5" spans="1:4">
      <c r="A4316" s="3" t="s">
        <v>440</v>
      </c>
      <c r="B4316" s="3" t="s">
        <v>8566</v>
      </c>
      <c r="C4316" s="3" t="s">
        <v>440</v>
      </c>
      <c r="D4316" s="3" t="s">
        <v>4391</v>
      </c>
    </row>
    <row r="4317" ht="13.5" spans="1:4">
      <c r="A4317" s="3" t="s">
        <v>97</v>
      </c>
      <c r="B4317" s="3" t="s">
        <v>8567</v>
      </c>
      <c r="C4317" s="3" t="s">
        <v>97</v>
      </c>
      <c r="D4317" s="3" t="s">
        <v>4399</v>
      </c>
    </row>
    <row r="4318" ht="13.5" spans="1:4">
      <c r="A4318" s="3" t="s">
        <v>8568</v>
      </c>
      <c r="B4318" s="3" t="s">
        <v>8569</v>
      </c>
      <c r="C4318" s="3" t="s">
        <v>6</v>
      </c>
      <c r="D4318" s="3" t="s">
        <v>3791</v>
      </c>
    </row>
    <row r="4319" ht="13.5" spans="1:4">
      <c r="A4319" s="3" t="s">
        <v>8570</v>
      </c>
      <c r="B4319" s="3" t="s">
        <v>8571</v>
      </c>
      <c r="C4319" s="3" t="s">
        <v>1767</v>
      </c>
      <c r="D4319" s="3" t="s">
        <v>8572</v>
      </c>
    </row>
    <row r="4320" ht="13.5" spans="1:4">
      <c r="A4320" s="3" t="s">
        <v>440</v>
      </c>
      <c r="B4320" s="3" t="s">
        <v>8573</v>
      </c>
      <c r="C4320" s="3" t="s">
        <v>440</v>
      </c>
      <c r="D4320" s="3" t="s">
        <v>5585</v>
      </c>
    </row>
    <row r="4321" ht="13.5" spans="1:4">
      <c r="A4321" s="3" t="s">
        <v>440</v>
      </c>
      <c r="B4321" s="3" t="s">
        <v>8574</v>
      </c>
      <c r="C4321" s="3" t="s">
        <v>440</v>
      </c>
      <c r="D4321" s="3" t="s">
        <v>107</v>
      </c>
    </row>
    <row r="4322" ht="13.5" spans="1:4">
      <c r="A4322" s="3" t="s">
        <v>8575</v>
      </c>
      <c r="B4322" s="3" t="s">
        <v>8576</v>
      </c>
      <c r="C4322" s="3" t="s">
        <v>1396</v>
      </c>
      <c r="D4322" s="3" t="s">
        <v>8077</v>
      </c>
    </row>
    <row r="4323" ht="13.5" spans="1:4">
      <c r="A4323" s="3" t="s">
        <v>8577</v>
      </c>
      <c r="B4323" s="3" t="s">
        <v>8578</v>
      </c>
      <c r="C4323" s="3" t="s">
        <v>6</v>
      </c>
      <c r="D4323" s="3" t="s">
        <v>7071</v>
      </c>
    </row>
    <row r="4324" ht="13.5" spans="1:4">
      <c r="A4324" s="3" t="s">
        <v>440</v>
      </c>
      <c r="B4324" s="3" t="s">
        <v>8579</v>
      </c>
      <c r="C4324" s="3" t="s">
        <v>440</v>
      </c>
      <c r="D4324" s="3" t="s">
        <v>4384</v>
      </c>
    </row>
    <row r="4325" ht="13.5" spans="1:4">
      <c r="A4325" s="3" t="s">
        <v>8580</v>
      </c>
      <c r="B4325" s="3" t="s">
        <v>8581</v>
      </c>
      <c r="C4325" s="3" t="s">
        <v>6</v>
      </c>
      <c r="D4325" s="3" t="s">
        <v>8582</v>
      </c>
    </row>
    <row r="4326" ht="13.5" spans="1:4">
      <c r="A4326" s="3" t="s">
        <v>6</v>
      </c>
      <c r="B4326" s="3" t="s">
        <v>8583</v>
      </c>
      <c r="C4326" s="3" t="s">
        <v>6</v>
      </c>
      <c r="D4326" s="3" t="s">
        <v>8582</v>
      </c>
    </row>
    <row r="4327" ht="13.5" spans="1:4">
      <c r="A4327" s="3" t="s">
        <v>440</v>
      </c>
      <c r="B4327" s="3" t="s">
        <v>8584</v>
      </c>
      <c r="C4327" s="3" t="s">
        <v>440</v>
      </c>
      <c r="D4327" s="3" t="s">
        <v>6061</v>
      </c>
    </row>
    <row r="4328" ht="13.5" spans="1:4">
      <c r="A4328" s="3" t="s">
        <v>347</v>
      </c>
      <c r="B4328" s="3" t="s">
        <v>8585</v>
      </c>
      <c r="C4328" s="3" t="s">
        <v>347</v>
      </c>
      <c r="D4328" s="3" t="s">
        <v>104</v>
      </c>
    </row>
    <row r="4329" ht="13.5" spans="1:4">
      <c r="A4329" s="3" t="s">
        <v>8586</v>
      </c>
      <c r="B4329" s="3" t="s">
        <v>8587</v>
      </c>
      <c r="C4329" s="3" t="s">
        <v>347</v>
      </c>
      <c r="D4329" s="3" t="s">
        <v>8588</v>
      </c>
    </row>
    <row r="4330" ht="13.5" spans="1:4">
      <c r="A4330" s="3" t="s">
        <v>1815</v>
      </c>
      <c r="B4330" s="3" t="s">
        <v>8589</v>
      </c>
      <c r="C4330" s="3" t="s">
        <v>1421</v>
      </c>
      <c r="D4330" s="3" t="s">
        <v>2392</v>
      </c>
    </row>
    <row r="4331" ht="13.5" spans="1:4">
      <c r="A4331" s="3" t="s">
        <v>8590</v>
      </c>
      <c r="B4331" s="3" t="s">
        <v>8591</v>
      </c>
      <c r="C4331" s="3" t="s">
        <v>6</v>
      </c>
      <c r="D4331" s="3" t="s">
        <v>6573</v>
      </c>
    </row>
    <row r="4332" ht="13.5" spans="1:4">
      <c r="A4332" s="3" t="s">
        <v>8592</v>
      </c>
      <c r="B4332" s="3" t="s">
        <v>8593</v>
      </c>
      <c r="C4332" s="3" t="s">
        <v>6</v>
      </c>
      <c r="D4332" s="3" t="s">
        <v>8594</v>
      </c>
    </row>
    <row r="4333" ht="13.5" spans="1:4">
      <c r="A4333" s="3" t="s">
        <v>128</v>
      </c>
      <c r="B4333" s="3" t="s">
        <v>8595</v>
      </c>
      <c r="C4333" s="3" t="s">
        <v>128</v>
      </c>
      <c r="D4333" s="3" t="s">
        <v>1571</v>
      </c>
    </row>
    <row r="4334" ht="13.5" spans="1:4">
      <c r="A4334" s="3" t="s">
        <v>8596</v>
      </c>
      <c r="B4334" s="3" t="s">
        <v>8597</v>
      </c>
      <c r="C4334" s="3" t="s">
        <v>6</v>
      </c>
      <c r="D4334" s="3" t="s">
        <v>8598</v>
      </c>
    </row>
    <row r="4335" ht="13.5" spans="1:4">
      <c r="A4335" s="3" t="s">
        <v>1421</v>
      </c>
      <c r="B4335" s="3" t="s">
        <v>8599</v>
      </c>
      <c r="C4335" s="3" t="s">
        <v>1421</v>
      </c>
      <c r="D4335" s="3" t="s">
        <v>5005</v>
      </c>
    </row>
    <row r="4336" ht="13.5" spans="1:4">
      <c r="A4336" s="3" t="s">
        <v>8600</v>
      </c>
      <c r="B4336" s="3" t="s">
        <v>8601</v>
      </c>
      <c r="C4336" s="3" t="s">
        <v>6</v>
      </c>
      <c r="D4336" s="3" t="s">
        <v>8602</v>
      </c>
    </row>
    <row r="4337" ht="13.5" spans="1:4">
      <c r="A4337" s="3" t="s">
        <v>8603</v>
      </c>
      <c r="B4337" s="3" t="s">
        <v>8604</v>
      </c>
      <c r="C4337" s="3" t="s">
        <v>347</v>
      </c>
      <c r="D4337" s="3" t="s">
        <v>3185</v>
      </c>
    </row>
    <row r="4338" ht="13.5" spans="1:4">
      <c r="A4338" s="3" t="s">
        <v>347</v>
      </c>
      <c r="B4338" s="3" t="s">
        <v>8605</v>
      </c>
      <c r="C4338" s="3" t="s">
        <v>347</v>
      </c>
      <c r="D4338" s="3" t="s">
        <v>7093</v>
      </c>
    </row>
    <row r="4339" ht="13.5" spans="1:4">
      <c r="A4339" s="3" t="s">
        <v>4895</v>
      </c>
      <c r="B4339" s="3" t="s">
        <v>8606</v>
      </c>
      <c r="C4339" s="3" t="s">
        <v>6</v>
      </c>
      <c r="D4339" s="3" t="s">
        <v>5017</v>
      </c>
    </row>
    <row r="4340" ht="13.5" spans="1:4">
      <c r="A4340" s="3" t="s">
        <v>440</v>
      </c>
      <c r="B4340" s="3" t="s">
        <v>8607</v>
      </c>
      <c r="C4340" s="3" t="s">
        <v>440</v>
      </c>
      <c r="D4340" s="3" t="s">
        <v>8608</v>
      </c>
    </row>
    <row r="4341" ht="13.5" spans="1:4">
      <c r="A4341" s="3" t="s">
        <v>345</v>
      </c>
      <c r="B4341" s="3" t="s">
        <v>8609</v>
      </c>
      <c r="C4341" s="3" t="s">
        <v>16</v>
      </c>
      <c r="D4341" s="3" t="s">
        <v>3142</v>
      </c>
    </row>
    <row r="4342" ht="13.5" spans="1:4">
      <c r="A4342" s="3" t="s">
        <v>440</v>
      </c>
      <c r="B4342" s="3" t="s">
        <v>8610</v>
      </c>
      <c r="C4342" s="3" t="s">
        <v>440</v>
      </c>
      <c r="D4342" s="3" t="s">
        <v>8611</v>
      </c>
    </row>
    <row r="4343" ht="13.5" spans="1:4">
      <c r="A4343" s="3" t="s">
        <v>8612</v>
      </c>
      <c r="B4343" s="3" t="s">
        <v>8613</v>
      </c>
      <c r="C4343" s="3" t="s">
        <v>440</v>
      </c>
      <c r="D4343" s="3" t="s">
        <v>5045</v>
      </c>
    </row>
    <row r="4344" ht="13.5" spans="1:4">
      <c r="A4344" s="3" t="s">
        <v>345</v>
      </c>
      <c r="B4344" s="3" t="s">
        <v>8614</v>
      </c>
      <c r="C4344" s="3" t="s">
        <v>16</v>
      </c>
      <c r="D4344" s="3" t="s">
        <v>8615</v>
      </c>
    </row>
    <row r="4345" ht="13.5" spans="1:4">
      <c r="A4345" s="3" t="s">
        <v>8616</v>
      </c>
      <c r="B4345" s="3" t="s">
        <v>8617</v>
      </c>
      <c r="C4345" s="3" t="s">
        <v>6</v>
      </c>
      <c r="D4345" s="3" t="s">
        <v>8119</v>
      </c>
    </row>
    <row r="4346" ht="13.5" spans="1:4">
      <c r="A4346" s="3" t="s">
        <v>8618</v>
      </c>
      <c r="B4346" s="3" t="s">
        <v>8619</v>
      </c>
      <c r="C4346" s="3" t="s">
        <v>6</v>
      </c>
      <c r="D4346" s="3" t="s">
        <v>4428</v>
      </c>
    </row>
    <row r="4347" ht="13.5" spans="1:4">
      <c r="A4347" s="3" t="s">
        <v>8620</v>
      </c>
      <c r="B4347" s="3" t="s">
        <v>8621</v>
      </c>
      <c r="C4347" s="3" t="s">
        <v>6</v>
      </c>
      <c r="D4347" s="3" t="s">
        <v>7121</v>
      </c>
    </row>
    <row r="4348" ht="13.5" spans="1:4">
      <c r="A4348" s="3" t="s">
        <v>8622</v>
      </c>
      <c r="B4348" s="3" t="s">
        <v>8623</v>
      </c>
      <c r="C4348" s="3" t="s">
        <v>40</v>
      </c>
      <c r="D4348" s="3" t="s">
        <v>8624</v>
      </c>
    </row>
    <row r="4349" ht="13.5" spans="1:4">
      <c r="A4349" s="3" t="s">
        <v>2473</v>
      </c>
      <c r="B4349" s="3" t="s">
        <v>8625</v>
      </c>
      <c r="C4349" s="3" t="s">
        <v>347</v>
      </c>
      <c r="D4349" s="3" t="s">
        <v>2475</v>
      </c>
    </row>
    <row r="4350" ht="13.5" spans="1:4">
      <c r="A4350" s="3" t="s">
        <v>345</v>
      </c>
      <c r="B4350" s="3" t="s">
        <v>8626</v>
      </c>
      <c r="C4350" s="3" t="s">
        <v>16</v>
      </c>
      <c r="D4350" s="3" t="s">
        <v>6107</v>
      </c>
    </row>
    <row r="4351" ht="13.5" spans="1:4">
      <c r="A4351" s="3" t="s">
        <v>40</v>
      </c>
      <c r="B4351" s="3" t="s">
        <v>8627</v>
      </c>
      <c r="C4351" s="3" t="s">
        <v>40</v>
      </c>
      <c r="D4351" s="3" t="s">
        <v>5035</v>
      </c>
    </row>
    <row r="4352" ht="13.5" spans="1:4">
      <c r="A4352" s="3" t="s">
        <v>440</v>
      </c>
      <c r="B4352" s="3" t="s">
        <v>8628</v>
      </c>
      <c r="C4352" s="3" t="s">
        <v>440</v>
      </c>
      <c r="D4352" s="3" t="s">
        <v>5646</v>
      </c>
    </row>
    <row r="4353" ht="13.5" spans="1:4">
      <c r="A4353" s="3" t="s">
        <v>345</v>
      </c>
      <c r="B4353" s="3" t="s">
        <v>8629</v>
      </c>
      <c r="C4353" s="3" t="s">
        <v>16</v>
      </c>
      <c r="D4353" s="3" t="s">
        <v>7599</v>
      </c>
    </row>
    <row r="4354" ht="13.5" spans="1:4">
      <c r="A4354" s="3" t="s">
        <v>8630</v>
      </c>
      <c r="B4354" s="3" t="s">
        <v>8631</v>
      </c>
      <c r="C4354" s="3" t="s">
        <v>347</v>
      </c>
      <c r="D4354" s="3" t="s">
        <v>8632</v>
      </c>
    </row>
    <row r="4355" ht="13.5" spans="1:4">
      <c r="A4355" s="3" t="s">
        <v>8633</v>
      </c>
      <c r="B4355" s="3" t="s">
        <v>8634</v>
      </c>
      <c r="C4355" s="3" t="s">
        <v>6</v>
      </c>
      <c r="D4355" s="3" t="s">
        <v>3216</v>
      </c>
    </row>
    <row r="4356" ht="13.5" spans="1:4">
      <c r="A4356" s="3" t="s">
        <v>7602</v>
      </c>
      <c r="B4356" s="3" t="s">
        <v>8635</v>
      </c>
      <c r="C4356" s="3" t="s">
        <v>6</v>
      </c>
      <c r="D4356" s="3" t="s">
        <v>2453</v>
      </c>
    </row>
    <row r="4357" ht="13.5" spans="1:4">
      <c r="A4357" s="3" t="s">
        <v>440</v>
      </c>
      <c r="B4357" s="3" t="s">
        <v>8636</v>
      </c>
      <c r="C4357" s="3" t="s">
        <v>440</v>
      </c>
      <c r="D4357" s="3" t="s">
        <v>2453</v>
      </c>
    </row>
    <row r="4358" ht="13.5" spans="1:4">
      <c r="A4358" s="3" t="s">
        <v>8637</v>
      </c>
      <c r="B4358" s="3" t="s">
        <v>8638</v>
      </c>
      <c r="C4358" s="3" t="s">
        <v>440</v>
      </c>
      <c r="D4358" s="3" t="s">
        <v>486</v>
      </c>
    </row>
    <row r="4359" ht="13.5" spans="1:4">
      <c r="A4359" s="3" t="s">
        <v>345</v>
      </c>
      <c r="B4359" s="3" t="s">
        <v>8639</v>
      </c>
      <c r="C4359" s="3" t="s">
        <v>16</v>
      </c>
      <c r="D4359" s="3" t="s">
        <v>1364</v>
      </c>
    </row>
    <row r="4360" ht="13.5" spans="1:4">
      <c r="A4360" s="3" t="s">
        <v>128</v>
      </c>
      <c r="B4360" s="3" t="s">
        <v>8640</v>
      </c>
      <c r="C4360" s="3" t="s">
        <v>128</v>
      </c>
      <c r="D4360" s="3" t="s">
        <v>2542</v>
      </c>
    </row>
    <row r="4361" ht="13.5" spans="1:4">
      <c r="A4361" s="3" t="s">
        <v>8641</v>
      </c>
      <c r="B4361" s="3" t="s">
        <v>8642</v>
      </c>
      <c r="C4361" s="3" t="s">
        <v>347</v>
      </c>
      <c r="D4361" s="3" t="s">
        <v>4475</v>
      </c>
    </row>
    <row r="4362" ht="13.5" spans="1:4">
      <c r="A4362" s="3" t="s">
        <v>8643</v>
      </c>
      <c r="B4362" s="3" t="s">
        <v>8644</v>
      </c>
      <c r="C4362" s="3" t="s">
        <v>6</v>
      </c>
      <c r="D4362" s="3" t="s">
        <v>8150</v>
      </c>
    </row>
    <row r="4363" ht="13.5" spans="1:4">
      <c r="A4363" s="3" t="s">
        <v>8645</v>
      </c>
      <c r="B4363" s="3" t="s">
        <v>8646</v>
      </c>
      <c r="C4363" s="3" t="s">
        <v>347</v>
      </c>
      <c r="D4363" s="3" t="s">
        <v>584</v>
      </c>
    </row>
    <row r="4364" ht="13.5" spans="1:4">
      <c r="A4364" s="3" t="s">
        <v>8647</v>
      </c>
      <c r="B4364" s="3" t="s">
        <v>8648</v>
      </c>
      <c r="C4364" s="3" t="s">
        <v>347</v>
      </c>
      <c r="D4364" s="3" t="s">
        <v>121</v>
      </c>
    </row>
    <row r="4365" ht="13.5" spans="1:4">
      <c r="A4365" s="3" t="s">
        <v>8649</v>
      </c>
      <c r="B4365" s="3" t="s">
        <v>8650</v>
      </c>
      <c r="C4365" s="3" t="s">
        <v>6</v>
      </c>
      <c r="D4365" s="3" t="s">
        <v>6114</v>
      </c>
    </row>
    <row r="4366" ht="13.5" spans="1:4">
      <c r="A4366" s="3" t="s">
        <v>440</v>
      </c>
      <c r="B4366" s="3" t="s">
        <v>8651</v>
      </c>
      <c r="C4366" s="3" t="s">
        <v>440</v>
      </c>
      <c r="D4366" s="3" t="s">
        <v>8652</v>
      </c>
    </row>
    <row r="4367" ht="13.5" spans="1:4">
      <c r="A4367" s="3" t="s">
        <v>523</v>
      </c>
      <c r="B4367" s="3" t="s">
        <v>8653</v>
      </c>
      <c r="C4367" s="3" t="s">
        <v>347</v>
      </c>
      <c r="D4367" s="3" t="s">
        <v>8654</v>
      </c>
    </row>
    <row r="4368" ht="13.5" spans="1:4">
      <c r="A4368" s="3" t="s">
        <v>8655</v>
      </c>
      <c r="B4368" s="3" t="s">
        <v>8656</v>
      </c>
      <c r="C4368" s="3" t="s">
        <v>347</v>
      </c>
      <c r="D4368" s="3" t="s">
        <v>8657</v>
      </c>
    </row>
    <row r="4369" ht="13.5" spans="1:4">
      <c r="A4369" s="3" t="s">
        <v>8658</v>
      </c>
      <c r="B4369" s="3" t="s">
        <v>8659</v>
      </c>
      <c r="C4369" s="3" t="s">
        <v>6</v>
      </c>
      <c r="D4369" s="3" t="s">
        <v>8660</v>
      </c>
    </row>
    <row r="4370" ht="13.5" spans="1:4">
      <c r="A4370" s="3" t="s">
        <v>8661</v>
      </c>
      <c r="B4370" s="3" t="s">
        <v>8662</v>
      </c>
      <c r="C4370" s="3" t="s">
        <v>6</v>
      </c>
      <c r="D4370" s="3" t="s">
        <v>1725</v>
      </c>
    </row>
    <row r="4371" ht="13.5" spans="1:4">
      <c r="A4371" s="3" t="s">
        <v>8663</v>
      </c>
      <c r="B4371" s="3" t="s">
        <v>8664</v>
      </c>
      <c r="C4371" s="3" t="s">
        <v>6</v>
      </c>
      <c r="D4371" s="3" t="s">
        <v>8665</v>
      </c>
    </row>
    <row r="4372" ht="13.5" spans="1:4">
      <c r="A4372" s="3" t="s">
        <v>440</v>
      </c>
      <c r="B4372" s="3" t="s">
        <v>8666</v>
      </c>
      <c r="C4372" s="3" t="s">
        <v>440</v>
      </c>
      <c r="D4372" s="3" t="s">
        <v>8667</v>
      </c>
    </row>
    <row r="4373" ht="13.5" spans="1:4">
      <c r="A4373" s="3" t="s">
        <v>1767</v>
      </c>
      <c r="B4373" s="3" t="s">
        <v>8668</v>
      </c>
      <c r="C4373" s="3" t="s">
        <v>1767</v>
      </c>
      <c r="D4373" s="3" t="s">
        <v>8669</v>
      </c>
    </row>
    <row r="4374" ht="13.5" spans="1:4">
      <c r="A4374" s="3" t="s">
        <v>345</v>
      </c>
      <c r="B4374" s="3" t="s">
        <v>8670</v>
      </c>
      <c r="C4374" s="3" t="s">
        <v>16</v>
      </c>
      <c r="D4374" s="3" t="s">
        <v>739</v>
      </c>
    </row>
    <row r="4375" ht="13.5" spans="1:4">
      <c r="A4375" s="3" t="s">
        <v>8671</v>
      </c>
      <c r="B4375" s="3" t="s">
        <v>8672</v>
      </c>
      <c r="C4375" s="3" t="s">
        <v>6</v>
      </c>
      <c r="D4375" s="3" t="s">
        <v>2566</v>
      </c>
    </row>
    <row r="4376" ht="13.5" spans="1:4">
      <c r="A4376" s="3" t="s">
        <v>8673</v>
      </c>
      <c r="B4376" s="3" t="s">
        <v>8674</v>
      </c>
      <c r="C4376" s="3" t="s">
        <v>6</v>
      </c>
      <c r="D4376" s="3" t="s">
        <v>6664</v>
      </c>
    </row>
    <row r="4377" ht="13.5" spans="1:4">
      <c r="A4377" s="3" t="s">
        <v>1421</v>
      </c>
      <c r="B4377" s="3" t="s">
        <v>8675</v>
      </c>
      <c r="C4377" s="3" t="s">
        <v>1421</v>
      </c>
      <c r="D4377" s="3" t="s">
        <v>2590</v>
      </c>
    </row>
    <row r="4378" ht="13.5" spans="1:4">
      <c r="A4378" s="3" t="s">
        <v>8676</v>
      </c>
      <c r="B4378" s="3" t="s">
        <v>8677</v>
      </c>
      <c r="C4378" s="3" t="s">
        <v>6</v>
      </c>
      <c r="D4378" s="3" t="s">
        <v>7674</v>
      </c>
    </row>
    <row r="4379" ht="13.5" spans="1:4">
      <c r="A4379" s="3" t="s">
        <v>8678</v>
      </c>
      <c r="B4379" s="3" t="s">
        <v>8679</v>
      </c>
      <c r="C4379" s="3" t="s">
        <v>347</v>
      </c>
      <c r="D4379" s="3" t="s">
        <v>8680</v>
      </c>
    </row>
    <row r="4380" ht="13.5" spans="1:4">
      <c r="A4380" s="3" t="s">
        <v>8681</v>
      </c>
      <c r="B4380" s="3" t="s">
        <v>8682</v>
      </c>
      <c r="C4380" s="3" t="s">
        <v>6</v>
      </c>
      <c r="D4380" s="3" t="s">
        <v>2588</v>
      </c>
    </row>
    <row r="4381" ht="13.5" spans="1:4">
      <c r="A4381" s="3" t="s">
        <v>440</v>
      </c>
      <c r="B4381" s="3" t="s">
        <v>8683</v>
      </c>
      <c r="C4381" s="3" t="s">
        <v>440</v>
      </c>
      <c r="D4381" s="3" t="s">
        <v>8684</v>
      </c>
    </row>
    <row r="4382" ht="13.5" spans="1:4">
      <c r="A4382" s="3" t="s">
        <v>1421</v>
      </c>
      <c r="B4382" s="3" t="s">
        <v>8685</v>
      </c>
      <c r="C4382" s="3" t="s">
        <v>1421</v>
      </c>
      <c r="D4382" s="3" t="s">
        <v>8665</v>
      </c>
    </row>
    <row r="4383" ht="13.5" spans="1:4">
      <c r="A4383" s="3" t="s">
        <v>42</v>
      </c>
      <c r="B4383" s="3" t="s">
        <v>8686</v>
      </c>
      <c r="C4383" s="3" t="s">
        <v>6</v>
      </c>
      <c r="D4383" s="3" t="s">
        <v>41</v>
      </c>
    </row>
    <row r="4384" ht="13.5" spans="1:4">
      <c r="A4384" s="3" t="s">
        <v>8687</v>
      </c>
      <c r="B4384" s="3" t="s">
        <v>8688</v>
      </c>
      <c r="C4384" s="3" t="s">
        <v>347</v>
      </c>
      <c r="D4384" s="3" t="s">
        <v>8689</v>
      </c>
    </row>
    <row r="4385" ht="13.5" spans="1:4">
      <c r="A4385" s="3" t="s">
        <v>8690</v>
      </c>
      <c r="B4385" s="3" t="s">
        <v>8691</v>
      </c>
      <c r="C4385" s="3" t="s">
        <v>40</v>
      </c>
      <c r="D4385" s="3" t="s">
        <v>6707</v>
      </c>
    </row>
    <row r="4386" ht="13.5" spans="1:4">
      <c r="A4386" s="3" t="s">
        <v>4510</v>
      </c>
      <c r="B4386" s="3" t="s">
        <v>8692</v>
      </c>
      <c r="C4386" s="3" t="s">
        <v>6</v>
      </c>
      <c r="D4386" s="3" t="s">
        <v>4512</v>
      </c>
    </row>
    <row r="4387" ht="13.5" spans="1:4">
      <c r="A4387" s="3" t="s">
        <v>8693</v>
      </c>
      <c r="B4387" s="3" t="s">
        <v>8694</v>
      </c>
      <c r="C4387" s="3" t="s">
        <v>347</v>
      </c>
      <c r="D4387" s="3" t="s">
        <v>8695</v>
      </c>
    </row>
    <row r="4388" ht="13.5" spans="1:4">
      <c r="A4388" s="3" t="s">
        <v>8696</v>
      </c>
      <c r="B4388" s="3" t="s">
        <v>8697</v>
      </c>
      <c r="C4388" s="3" t="s">
        <v>6</v>
      </c>
      <c r="D4388" s="3" t="s">
        <v>7148</v>
      </c>
    </row>
    <row r="4389" ht="13.5" spans="1:4">
      <c r="A4389" s="3" t="s">
        <v>2143</v>
      </c>
      <c r="B4389" s="3" t="s">
        <v>8698</v>
      </c>
      <c r="C4389" s="3" t="s">
        <v>1421</v>
      </c>
      <c r="D4389" s="3" t="s">
        <v>1861</v>
      </c>
    </row>
    <row r="4390" ht="13.5" spans="1:4">
      <c r="A4390" s="3" t="s">
        <v>8699</v>
      </c>
      <c r="B4390" s="3" t="s">
        <v>8700</v>
      </c>
      <c r="C4390" s="3" t="s">
        <v>40</v>
      </c>
      <c r="D4390" s="3" t="s">
        <v>2645</v>
      </c>
    </row>
    <row r="4391" ht="13.5" spans="1:4">
      <c r="A4391" s="3" t="s">
        <v>8701</v>
      </c>
      <c r="B4391" s="3" t="s">
        <v>8702</v>
      </c>
      <c r="C4391" s="3" t="s">
        <v>6</v>
      </c>
      <c r="D4391" s="3" t="s">
        <v>6176</v>
      </c>
    </row>
    <row r="4392" ht="13.5" spans="1:4">
      <c r="A4392" s="3" t="s">
        <v>125</v>
      </c>
      <c r="B4392" s="3" t="s">
        <v>8703</v>
      </c>
      <c r="C4392" s="3" t="s">
        <v>347</v>
      </c>
      <c r="D4392" s="3" t="s">
        <v>3309</v>
      </c>
    </row>
    <row r="4393" ht="13.5" spans="1:4">
      <c r="A4393" s="3" t="s">
        <v>6209</v>
      </c>
      <c r="B4393" s="3" t="s">
        <v>8704</v>
      </c>
      <c r="C4393" s="3" t="s">
        <v>6</v>
      </c>
      <c r="D4393" s="3" t="s">
        <v>6211</v>
      </c>
    </row>
    <row r="4394" ht="13.5" spans="1:4">
      <c r="A4394" s="3" t="s">
        <v>8705</v>
      </c>
      <c r="B4394" s="3" t="s">
        <v>8706</v>
      </c>
      <c r="C4394" s="3" t="s">
        <v>347</v>
      </c>
      <c r="D4394" s="3" t="s">
        <v>3316</v>
      </c>
    </row>
    <row r="4395" ht="13.5" spans="1:4">
      <c r="A4395" s="3" t="s">
        <v>345</v>
      </c>
      <c r="B4395" s="3" t="s">
        <v>8707</v>
      </c>
      <c r="C4395" s="3" t="s">
        <v>16</v>
      </c>
      <c r="D4395" s="3" t="s">
        <v>8708</v>
      </c>
    </row>
    <row r="4396" ht="13.5" spans="1:4">
      <c r="A4396" s="3" t="s">
        <v>345</v>
      </c>
      <c r="B4396" s="3" t="s">
        <v>8709</v>
      </c>
      <c r="C4396" s="3" t="s">
        <v>16</v>
      </c>
      <c r="D4396" s="3" t="s">
        <v>1922</v>
      </c>
    </row>
    <row r="4397" ht="13.5" spans="1:4">
      <c r="A4397" s="3" t="s">
        <v>345</v>
      </c>
      <c r="B4397" s="3" t="s">
        <v>8710</v>
      </c>
      <c r="C4397" s="3" t="s">
        <v>16</v>
      </c>
      <c r="D4397" s="3" t="s">
        <v>4590</v>
      </c>
    </row>
    <row r="4398" ht="13.5" spans="1:4">
      <c r="A4398" s="3" t="s">
        <v>8711</v>
      </c>
      <c r="B4398" s="3" t="s">
        <v>8712</v>
      </c>
      <c r="C4398" s="3" t="s">
        <v>40</v>
      </c>
      <c r="D4398" s="3" t="s">
        <v>1861</v>
      </c>
    </row>
    <row r="4399" ht="13.5" spans="1:4">
      <c r="A4399" s="3" t="s">
        <v>97</v>
      </c>
      <c r="B4399" s="3" t="s">
        <v>8713</v>
      </c>
      <c r="C4399" s="3" t="s">
        <v>97</v>
      </c>
      <c r="D4399" s="3" t="s">
        <v>4536</v>
      </c>
    </row>
    <row r="4400" ht="13.5" spans="1:4">
      <c r="A4400" s="3" t="s">
        <v>97</v>
      </c>
      <c r="B4400" s="3" t="s">
        <v>8714</v>
      </c>
      <c r="C4400" s="3" t="s">
        <v>97</v>
      </c>
      <c r="D4400" s="3" t="s">
        <v>2700</v>
      </c>
    </row>
    <row r="4401" ht="13.5" spans="1:4">
      <c r="A4401" s="3" t="s">
        <v>6169</v>
      </c>
      <c r="B4401" s="3" t="s">
        <v>8715</v>
      </c>
      <c r="C4401" s="3" t="s">
        <v>347</v>
      </c>
      <c r="D4401" s="3" t="s">
        <v>2645</v>
      </c>
    </row>
    <row r="4402" ht="13.5" spans="1:4">
      <c r="A4402" s="3" t="s">
        <v>345</v>
      </c>
      <c r="B4402" s="3" t="s">
        <v>8716</v>
      </c>
      <c r="C4402" s="3" t="s">
        <v>16</v>
      </c>
      <c r="D4402" s="3" t="s">
        <v>1946</v>
      </c>
    </row>
    <row r="4403" ht="13.5" spans="1:4">
      <c r="A4403" s="3" t="s">
        <v>440</v>
      </c>
      <c r="B4403" s="3" t="s">
        <v>8717</v>
      </c>
      <c r="C4403" s="3" t="s">
        <v>440</v>
      </c>
      <c r="D4403" s="3" t="s">
        <v>3350</v>
      </c>
    </row>
    <row r="4404" ht="13.5" spans="1:4">
      <c r="A4404" s="3" t="s">
        <v>8718</v>
      </c>
      <c r="B4404" s="3" t="s">
        <v>8719</v>
      </c>
      <c r="C4404" s="3" t="s">
        <v>6</v>
      </c>
      <c r="D4404" s="3" t="s">
        <v>8720</v>
      </c>
    </row>
    <row r="4405" ht="13.5" spans="1:4">
      <c r="A4405" s="3" t="s">
        <v>8721</v>
      </c>
      <c r="B4405" s="3" t="s">
        <v>8722</v>
      </c>
      <c r="C4405" s="3" t="s">
        <v>6</v>
      </c>
      <c r="D4405" s="3" t="s">
        <v>8259</v>
      </c>
    </row>
    <row r="4406" ht="13.5" spans="1:4">
      <c r="A4406" s="3" t="s">
        <v>2673</v>
      </c>
      <c r="B4406" s="3" t="s">
        <v>8723</v>
      </c>
      <c r="C4406" s="3" t="s">
        <v>1421</v>
      </c>
      <c r="D4406" s="3" t="s">
        <v>598</v>
      </c>
    </row>
    <row r="4407" ht="13.5" spans="1:4">
      <c r="A4407" s="3" t="s">
        <v>440</v>
      </c>
      <c r="B4407" s="3" t="s">
        <v>8724</v>
      </c>
      <c r="C4407" s="3" t="s">
        <v>440</v>
      </c>
      <c r="D4407" s="3" t="s">
        <v>4579</v>
      </c>
    </row>
    <row r="4408" ht="13.5" spans="1:4">
      <c r="A4408" s="3" t="s">
        <v>8725</v>
      </c>
      <c r="B4408" s="3" t="s">
        <v>8726</v>
      </c>
      <c r="C4408" s="3" t="s">
        <v>347</v>
      </c>
      <c r="D4408" s="3" t="s">
        <v>55</v>
      </c>
    </row>
    <row r="4409" ht="13.5" spans="1:4">
      <c r="A4409" s="3" t="s">
        <v>4614</v>
      </c>
      <c r="B4409" s="3" t="s">
        <v>8727</v>
      </c>
      <c r="C4409" s="3" t="s">
        <v>440</v>
      </c>
      <c r="D4409" s="3" t="s">
        <v>3389</v>
      </c>
    </row>
    <row r="4410" ht="13.5" spans="1:4">
      <c r="A4410" s="3" t="s">
        <v>8728</v>
      </c>
      <c r="B4410" s="3" t="s">
        <v>8729</v>
      </c>
      <c r="C4410" s="3" t="s">
        <v>440</v>
      </c>
      <c r="D4410" s="3" t="s">
        <v>8730</v>
      </c>
    </row>
    <row r="4411" ht="13.5" spans="1:4">
      <c r="A4411" s="3" t="s">
        <v>345</v>
      </c>
      <c r="B4411" s="3" t="s">
        <v>8731</v>
      </c>
      <c r="C4411" s="3" t="s">
        <v>16</v>
      </c>
      <c r="D4411" s="3" t="s">
        <v>3999</v>
      </c>
    </row>
    <row r="4412" ht="13.5" spans="1:4">
      <c r="A4412" s="3" t="s">
        <v>1421</v>
      </c>
      <c r="B4412" s="3" t="s">
        <v>8732</v>
      </c>
      <c r="C4412" s="3" t="s">
        <v>1421</v>
      </c>
      <c r="D4412" s="3" t="s">
        <v>1284</v>
      </c>
    </row>
    <row r="4413" ht="13.5" spans="1:4">
      <c r="A4413" s="3" t="s">
        <v>8733</v>
      </c>
      <c r="B4413" s="3" t="s">
        <v>8734</v>
      </c>
      <c r="C4413" s="3" t="s">
        <v>6</v>
      </c>
      <c r="D4413" s="3" t="s">
        <v>8735</v>
      </c>
    </row>
    <row r="4414" ht="13.5" spans="1:4">
      <c r="A4414" s="3" t="s">
        <v>7710</v>
      </c>
      <c r="B4414" s="3" t="s">
        <v>8736</v>
      </c>
      <c r="C4414" s="3" t="s">
        <v>6</v>
      </c>
      <c r="D4414" s="3" t="s">
        <v>7224</v>
      </c>
    </row>
    <row r="4415" ht="13.5" spans="1:4">
      <c r="A4415" s="3" t="s">
        <v>8737</v>
      </c>
      <c r="B4415" s="3" t="s">
        <v>8738</v>
      </c>
      <c r="C4415" s="3" t="s">
        <v>347</v>
      </c>
      <c r="D4415" s="3" t="s">
        <v>1287</v>
      </c>
    </row>
    <row r="4416" ht="13.5" spans="1:4">
      <c r="A4416" s="3" t="s">
        <v>345</v>
      </c>
      <c r="B4416" s="3" t="s">
        <v>8739</v>
      </c>
      <c r="C4416" s="3" t="s">
        <v>16</v>
      </c>
      <c r="D4416" s="3" t="s">
        <v>1988</v>
      </c>
    </row>
    <row r="4417" ht="13.5" spans="1:4">
      <c r="A4417" s="3" t="s">
        <v>440</v>
      </c>
      <c r="B4417" s="3" t="s">
        <v>8740</v>
      </c>
      <c r="C4417" s="3" t="s">
        <v>440</v>
      </c>
      <c r="D4417" s="3" t="s">
        <v>4551</v>
      </c>
    </row>
    <row r="4418" ht="13.5" spans="1:4">
      <c r="A4418" s="3" t="s">
        <v>8741</v>
      </c>
      <c r="B4418" s="3" t="s">
        <v>8742</v>
      </c>
      <c r="C4418" s="3" t="s">
        <v>440</v>
      </c>
      <c r="D4418" s="3" t="s">
        <v>2709</v>
      </c>
    </row>
    <row r="4419" ht="13.5" spans="1:4">
      <c r="A4419" s="3" t="s">
        <v>345</v>
      </c>
      <c r="B4419" s="3" t="s">
        <v>8743</v>
      </c>
      <c r="C4419" s="3" t="s">
        <v>16</v>
      </c>
      <c r="D4419" s="3" t="s">
        <v>332</v>
      </c>
    </row>
    <row r="4420" ht="13.5" spans="1:4">
      <c r="A4420" s="3" t="s">
        <v>8744</v>
      </c>
      <c r="B4420" s="3" t="s">
        <v>8745</v>
      </c>
      <c r="C4420" s="3" t="s">
        <v>6</v>
      </c>
      <c r="D4420" s="3" t="s">
        <v>8746</v>
      </c>
    </row>
    <row r="4421" ht="13.5" spans="1:4">
      <c r="A4421" s="3" t="s">
        <v>345</v>
      </c>
      <c r="B4421" s="3" t="s">
        <v>8747</v>
      </c>
      <c r="C4421" s="3" t="s">
        <v>16</v>
      </c>
      <c r="D4421" s="3" t="s">
        <v>7216</v>
      </c>
    </row>
    <row r="4422" ht="13.5" spans="1:4">
      <c r="A4422" s="3" t="s">
        <v>440</v>
      </c>
      <c r="B4422" s="3" t="s">
        <v>8748</v>
      </c>
      <c r="C4422" s="3" t="s">
        <v>440</v>
      </c>
      <c r="D4422" s="3" t="s">
        <v>4605</v>
      </c>
    </row>
    <row r="4423" ht="13.5" spans="1:4">
      <c r="A4423" s="3" t="s">
        <v>440</v>
      </c>
      <c r="B4423" s="3" t="s">
        <v>8749</v>
      </c>
      <c r="C4423" s="3" t="s">
        <v>440</v>
      </c>
      <c r="D4423" s="3" t="s">
        <v>419</v>
      </c>
    </row>
    <row r="4424" ht="13.5" spans="1:4">
      <c r="A4424" s="3" t="s">
        <v>8750</v>
      </c>
      <c r="B4424" s="3" t="s">
        <v>8751</v>
      </c>
      <c r="C4424" s="3" t="s">
        <v>6</v>
      </c>
      <c r="D4424" s="3" t="s">
        <v>8263</v>
      </c>
    </row>
    <row r="4425" ht="13.5" spans="1:4">
      <c r="A4425" s="3" t="s">
        <v>8752</v>
      </c>
      <c r="B4425" s="3" t="s">
        <v>8753</v>
      </c>
      <c r="C4425" s="3" t="s">
        <v>347</v>
      </c>
      <c r="D4425" s="3" t="s">
        <v>5166</v>
      </c>
    </row>
    <row r="4426" ht="13.5" spans="1:4">
      <c r="A4426" s="3" t="s">
        <v>134</v>
      </c>
      <c r="B4426" s="3" t="s">
        <v>8754</v>
      </c>
      <c r="C4426" s="3" t="s">
        <v>6</v>
      </c>
      <c r="D4426" s="3" t="s">
        <v>136</v>
      </c>
    </row>
    <row r="4427" ht="13.5" spans="1:4">
      <c r="A4427" s="3" t="s">
        <v>8755</v>
      </c>
      <c r="B4427" s="3" t="s">
        <v>8756</v>
      </c>
      <c r="C4427" s="3" t="s">
        <v>1409</v>
      </c>
      <c r="D4427" s="3" t="s">
        <v>7738</v>
      </c>
    </row>
    <row r="4428" ht="13.5" spans="1:4">
      <c r="A4428" s="3" t="s">
        <v>8757</v>
      </c>
      <c r="B4428" s="3" t="s">
        <v>8758</v>
      </c>
      <c r="C4428" s="3" t="s">
        <v>347</v>
      </c>
      <c r="D4428" s="3" t="s">
        <v>1026</v>
      </c>
    </row>
    <row r="4429" ht="13.5" spans="1:4">
      <c r="A4429" s="3" t="s">
        <v>345</v>
      </c>
      <c r="B4429" s="3" t="s">
        <v>8759</v>
      </c>
      <c r="C4429" s="3" t="s">
        <v>16</v>
      </c>
      <c r="D4429" s="3" t="s">
        <v>1973</v>
      </c>
    </row>
    <row r="4430" ht="13.5" spans="1:4">
      <c r="A4430" s="3" t="s">
        <v>440</v>
      </c>
      <c r="B4430" s="3" t="s">
        <v>8760</v>
      </c>
      <c r="C4430" s="3" t="s">
        <v>440</v>
      </c>
      <c r="D4430" s="3" t="s">
        <v>139</v>
      </c>
    </row>
    <row r="4431" ht="13.5" spans="1:4">
      <c r="A4431" s="3" t="s">
        <v>440</v>
      </c>
      <c r="B4431" s="3" t="s">
        <v>8761</v>
      </c>
      <c r="C4431" s="3" t="s">
        <v>440</v>
      </c>
      <c r="D4431" s="3" t="s">
        <v>752</v>
      </c>
    </row>
    <row r="4432" ht="13.5" spans="1:4">
      <c r="A4432" s="3" t="s">
        <v>8762</v>
      </c>
      <c r="B4432" s="3" t="s">
        <v>8763</v>
      </c>
      <c r="C4432" s="3" t="s">
        <v>347</v>
      </c>
      <c r="D4432" s="3" t="s">
        <v>1981</v>
      </c>
    </row>
    <row r="4433" ht="13.5" spans="1:4">
      <c r="A4433" s="3" t="s">
        <v>97</v>
      </c>
      <c r="B4433" s="3" t="s">
        <v>8764</v>
      </c>
      <c r="C4433" s="3" t="s">
        <v>97</v>
      </c>
      <c r="D4433" s="3" t="s">
        <v>4597</v>
      </c>
    </row>
    <row r="4434" ht="13.5" spans="1:4">
      <c r="A4434" s="3" t="s">
        <v>4595</v>
      </c>
      <c r="B4434" s="3" t="s">
        <v>8765</v>
      </c>
      <c r="C4434" s="3" t="s">
        <v>6</v>
      </c>
      <c r="D4434" s="3" t="s">
        <v>4597</v>
      </c>
    </row>
    <row r="4435" ht="13.5" spans="1:4">
      <c r="A4435" s="3" t="s">
        <v>97</v>
      </c>
      <c r="B4435" s="3" t="s">
        <v>8766</v>
      </c>
      <c r="C4435" s="3" t="s">
        <v>97</v>
      </c>
      <c r="D4435" s="3" t="s">
        <v>422</v>
      </c>
    </row>
    <row r="4436" ht="13.5" spans="1:4">
      <c r="A4436" s="3" t="s">
        <v>8767</v>
      </c>
      <c r="B4436" s="3" t="s">
        <v>8768</v>
      </c>
      <c r="C4436" s="3" t="s">
        <v>1396</v>
      </c>
      <c r="D4436" s="3" t="s">
        <v>2034</v>
      </c>
    </row>
    <row r="4437" ht="13.5" spans="1:4">
      <c r="A4437" s="3" t="s">
        <v>863</v>
      </c>
      <c r="B4437" s="3" t="s">
        <v>8769</v>
      </c>
      <c r="C4437" s="3" t="s">
        <v>6</v>
      </c>
      <c r="D4437" s="3" t="s">
        <v>865</v>
      </c>
    </row>
    <row r="4438" ht="13.5" spans="1:4">
      <c r="A4438" s="3" t="s">
        <v>8770</v>
      </c>
      <c r="B4438" s="3" t="s">
        <v>8771</v>
      </c>
      <c r="C4438" s="3" t="s">
        <v>347</v>
      </c>
      <c r="D4438" s="3" t="s">
        <v>4031</v>
      </c>
    </row>
    <row r="4439" ht="13.5" spans="1:4">
      <c r="A4439" s="3" t="s">
        <v>8772</v>
      </c>
      <c r="B4439" s="3" t="s">
        <v>8773</v>
      </c>
      <c r="C4439" s="3" t="s">
        <v>6</v>
      </c>
      <c r="D4439" s="3" t="s">
        <v>8774</v>
      </c>
    </row>
    <row r="4440" ht="13.5" spans="1:4">
      <c r="A4440" s="3" t="s">
        <v>8775</v>
      </c>
      <c r="B4440" s="3" t="s">
        <v>8776</v>
      </c>
      <c r="C4440" s="3" t="s">
        <v>6</v>
      </c>
      <c r="D4440" s="3" t="s">
        <v>2762</v>
      </c>
    </row>
    <row r="4441" ht="13.5" spans="1:4">
      <c r="A4441" s="3" t="s">
        <v>8777</v>
      </c>
      <c r="B4441" s="3" t="s">
        <v>8778</v>
      </c>
      <c r="C4441" s="3" t="s">
        <v>347</v>
      </c>
      <c r="D4441" s="3" t="s">
        <v>4043</v>
      </c>
    </row>
    <row r="4442" ht="13.5" spans="1:4">
      <c r="A4442" s="3" t="s">
        <v>8779</v>
      </c>
      <c r="B4442" s="3" t="s">
        <v>8780</v>
      </c>
      <c r="C4442" s="3" t="s">
        <v>347</v>
      </c>
      <c r="D4442" s="3" t="s">
        <v>2779</v>
      </c>
    </row>
    <row r="4443" ht="13.5" spans="1:4">
      <c r="A4443" s="3" t="s">
        <v>1421</v>
      </c>
      <c r="B4443" s="3" t="s">
        <v>8781</v>
      </c>
      <c r="C4443" s="3" t="s">
        <v>1421</v>
      </c>
      <c r="D4443" s="3" t="s">
        <v>5245</v>
      </c>
    </row>
    <row r="4444" ht="13.5" spans="1:4">
      <c r="A4444" s="3" t="s">
        <v>8782</v>
      </c>
      <c r="B4444" s="3" t="s">
        <v>8783</v>
      </c>
      <c r="C4444" s="3" t="s">
        <v>6</v>
      </c>
      <c r="D4444" s="3" t="s">
        <v>2064</v>
      </c>
    </row>
    <row r="4445" ht="13.5" spans="1:4">
      <c r="A4445" s="3" t="s">
        <v>8784</v>
      </c>
      <c r="B4445" s="3" t="s">
        <v>8785</v>
      </c>
      <c r="C4445" s="3" t="s">
        <v>347</v>
      </c>
      <c r="D4445" s="3" t="s">
        <v>4064</v>
      </c>
    </row>
    <row r="4446" ht="13.5" spans="1:4">
      <c r="A4446" s="3" t="s">
        <v>440</v>
      </c>
      <c r="B4446" s="3" t="s">
        <v>8786</v>
      </c>
      <c r="C4446" s="3" t="s">
        <v>440</v>
      </c>
      <c r="D4446" s="3" t="s">
        <v>3425</v>
      </c>
    </row>
    <row r="4447" ht="13.5" spans="1:4">
      <c r="A4447" s="3" t="s">
        <v>2032</v>
      </c>
      <c r="B4447" s="3" t="s">
        <v>8787</v>
      </c>
      <c r="C4447" s="3" t="s">
        <v>6</v>
      </c>
      <c r="D4447" s="3" t="s">
        <v>2034</v>
      </c>
    </row>
    <row r="4448" ht="13.5" spans="1:4">
      <c r="A4448" s="3" t="s">
        <v>440</v>
      </c>
      <c r="B4448" s="3" t="s">
        <v>8788</v>
      </c>
      <c r="C4448" s="3" t="s">
        <v>440</v>
      </c>
      <c r="D4448" s="3" t="s">
        <v>2769</v>
      </c>
    </row>
    <row r="4449" ht="13.5" spans="1:4">
      <c r="A4449" s="3" t="s">
        <v>263</v>
      </c>
      <c r="B4449" s="3" t="s">
        <v>8789</v>
      </c>
      <c r="C4449" s="3" t="s">
        <v>6</v>
      </c>
      <c r="D4449" s="3" t="s">
        <v>265</v>
      </c>
    </row>
    <row r="4450" ht="13.5" spans="1:4">
      <c r="A4450" s="3" t="s">
        <v>8790</v>
      </c>
      <c r="B4450" s="3" t="s">
        <v>8791</v>
      </c>
      <c r="C4450" s="3" t="s">
        <v>1396</v>
      </c>
      <c r="D4450" s="3" t="s">
        <v>5240</v>
      </c>
    </row>
    <row r="4451" ht="13.5" spans="1:4">
      <c r="A4451" s="3" t="s">
        <v>8792</v>
      </c>
      <c r="B4451" s="3" t="s">
        <v>8793</v>
      </c>
      <c r="C4451" s="3" t="s">
        <v>440</v>
      </c>
      <c r="D4451" s="3" t="s">
        <v>6779</v>
      </c>
    </row>
    <row r="4452" ht="13.5" spans="1:4">
      <c r="A4452" s="3" t="s">
        <v>8794</v>
      </c>
      <c r="B4452" s="3" t="s">
        <v>8795</v>
      </c>
      <c r="C4452" s="3" t="s">
        <v>347</v>
      </c>
      <c r="D4452" s="3" t="s">
        <v>1383</v>
      </c>
    </row>
    <row r="4453" ht="13.5" spans="1:4">
      <c r="A4453" s="3" t="s">
        <v>8796</v>
      </c>
      <c r="B4453" s="3" t="s">
        <v>8797</v>
      </c>
      <c r="C4453" s="3" t="s">
        <v>1832</v>
      </c>
      <c r="D4453" s="3" t="s">
        <v>2045</v>
      </c>
    </row>
    <row r="4454" ht="13.5" spans="1:4">
      <c r="A4454" s="3" t="s">
        <v>8798</v>
      </c>
      <c r="B4454" s="3" t="s">
        <v>8799</v>
      </c>
      <c r="C4454" s="3" t="s">
        <v>6</v>
      </c>
      <c r="D4454" s="3" t="s">
        <v>4033</v>
      </c>
    </row>
    <row r="4455" ht="13.5" spans="1:4">
      <c r="A4455" s="3" t="s">
        <v>8800</v>
      </c>
      <c r="B4455" s="3" t="s">
        <v>8801</v>
      </c>
      <c r="C4455" s="3" t="s">
        <v>440</v>
      </c>
      <c r="D4455" s="3" t="s">
        <v>2786</v>
      </c>
    </row>
    <row r="4456" ht="13.5" spans="1:4">
      <c r="A4456" s="3" t="s">
        <v>8802</v>
      </c>
      <c r="B4456" s="3" t="s">
        <v>8803</v>
      </c>
      <c r="C4456" s="3" t="s">
        <v>347</v>
      </c>
      <c r="D4456" s="3" t="s">
        <v>2786</v>
      </c>
    </row>
    <row r="4457" ht="13.5" spans="1:4">
      <c r="A4457" s="3" t="s">
        <v>8804</v>
      </c>
      <c r="B4457" s="3" t="s">
        <v>8805</v>
      </c>
      <c r="C4457" s="3" t="s">
        <v>1396</v>
      </c>
      <c r="D4457" s="3" t="s">
        <v>338</v>
      </c>
    </row>
    <row r="4458" ht="13.5" spans="1:4">
      <c r="A4458" s="3" t="s">
        <v>128</v>
      </c>
      <c r="B4458" s="3" t="s">
        <v>8806</v>
      </c>
      <c r="C4458" s="3" t="s">
        <v>128</v>
      </c>
      <c r="D4458" s="3" t="s">
        <v>528</v>
      </c>
    </row>
    <row r="4459" ht="13.5" spans="1:4">
      <c r="A4459" s="3" t="s">
        <v>440</v>
      </c>
      <c r="B4459" s="3" t="s">
        <v>8807</v>
      </c>
      <c r="C4459" s="3" t="s">
        <v>440</v>
      </c>
      <c r="D4459" s="3" t="s">
        <v>4089</v>
      </c>
    </row>
    <row r="4460" ht="13.5" spans="1:4">
      <c r="A4460" s="3" t="s">
        <v>8808</v>
      </c>
      <c r="B4460" s="3" t="s">
        <v>8809</v>
      </c>
      <c r="C4460" s="3" t="s">
        <v>440</v>
      </c>
      <c r="D4460" s="3" t="s">
        <v>3425</v>
      </c>
    </row>
    <row r="4461" ht="13.5" spans="1:4">
      <c r="A4461" s="3" t="s">
        <v>8810</v>
      </c>
      <c r="B4461" s="3" t="s">
        <v>8811</v>
      </c>
      <c r="C4461" s="3" t="s">
        <v>440</v>
      </c>
      <c r="D4461" s="3" t="s">
        <v>679</v>
      </c>
    </row>
    <row r="4462" ht="13.5" spans="1:4">
      <c r="A4462" s="3" t="s">
        <v>8812</v>
      </c>
      <c r="B4462" s="3" t="s">
        <v>8813</v>
      </c>
      <c r="C4462" s="3" t="s">
        <v>97</v>
      </c>
      <c r="D4462" s="3" t="s">
        <v>2095</v>
      </c>
    </row>
    <row r="4463" ht="13.5" spans="1:4">
      <c r="A4463" s="3" t="s">
        <v>8814</v>
      </c>
      <c r="B4463" s="3" t="s">
        <v>8815</v>
      </c>
      <c r="C4463" s="3" t="s">
        <v>440</v>
      </c>
      <c r="D4463" s="3" t="s">
        <v>4105</v>
      </c>
    </row>
    <row r="4464" ht="13.5" spans="1:4">
      <c r="A4464" s="3" t="s">
        <v>8816</v>
      </c>
      <c r="B4464" s="3" t="s">
        <v>8817</v>
      </c>
      <c r="C4464" s="3" t="s">
        <v>347</v>
      </c>
      <c r="D4464" s="3" t="s">
        <v>3486</v>
      </c>
    </row>
    <row r="4465" ht="13.5" spans="1:4">
      <c r="A4465" s="3" t="s">
        <v>440</v>
      </c>
      <c r="B4465" s="3" t="s">
        <v>8818</v>
      </c>
      <c r="C4465" s="3" t="s">
        <v>440</v>
      </c>
      <c r="D4465" s="3" t="s">
        <v>151</v>
      </c>
    </row>
    <row r="4466" ht="13.5" spans="1:4">
      <c r="A4466" s="3" t="s">
        <v>345</v>
      </c>
      <c r="B4466" s="3" t="s">
        <v>8819</v>
      </c>
      <c r="C4466" s="3" t="s">
        <v>16</v>
      </c>
      <c r="D4466" s="3" t="s">
        <v>2123</v>
      </c>
    </row>
    <row r="4467" ht="13.5" spans="1:4">
      <c r="A4467" s="3" t="s">
        <v>8820</v>
      </c>
      <c r="B4467" s="3" t="s">
        <v>8821</v>
      </c>
      <c r="C4467" s="3" t="s">
        <v>6</v>
      </c>
      <c r="D4467" s="3" t="s">
        <v>8302</v>
      </c>
    </row>
    <row r="4468" ht="13.5" spans="1:4">
      <c r="A4468" s="3" t="s">
        <v>8822</v>
      </c>
      <c r="B4468" s="3" t="s">
        <v>8823</v>
      </c>
      <c r="C4468" s="3" t="s">
        <v>347</v>
      </c>
      <c r="D4468" s="3" t="s">
        <v>2801</v>
      </c>
    </row>
    <row r="4469" ht="13.5" spans="1:4">
      <c r="A4469" s="3" t="s">
        <v>347</v>
      </c>
      <c r="B4469" s="3" t="s">
        <v>8824</v>
      </c>
      <c r="C4469" s="3" t="s">
        <v>347</v>
      </c>
      <c r="D4469" s="3" t="s">
        <v>7280</v>
      </c>
    </row>
    <row r="4470" ht="13.5" spans="1:4">
      <c r="A4470" s="3" t="s">
        <v>8825</v>
      </c>
      <c r="B4470" s="3" t="s">
        <v>8826</v>
      </c>
      <c r="C4470" s="3" t="s">
        <v>1396</v>
      </c>
      <c r="D4470" s="3" t="s">
        <v>4089</v>
      </c>
    </row>
    <row r="4471" ht="13.5" spans="1:4">
      <c r="A4471" s="3" t="s">
        <v>1421</v>
      </c>
      <c r="B4471" s="3" t="s">
        <v>8827</v>
      </c>
      <c r="C4471" s="3" t="s">
        <v>1421</v>
      </c>
      <c r="D4471" s="3" t="s">
        <v>4094</v>
      </c>
    </row>
    <row r="4472" ht="13.5" spans="1:4">
      <c r="A4472" s="3" t="s">
        <v>8828</v>
      </c>
      <c r="B4472" s="3" t="s">
        <v>8829</v>
      </c>
      <c r="C4472" s="3" t="s">
        <v>347</v>
      </c>
      <c r="D4472" s="3" t="s">
        <v>872</v>
      </c>
    </row>
    <row r="4473" ht="13.5" spans="1:4">
      <c r="A4473" s="3" t="s">
        <v>3501</v>
      </c>
      <c r="B4473" s="3" t="s">
        <v>8830</v>
      </c>
      <c r="C4473" s="3" t="s">
        <v>6</v>
      </c>
      <c r="D4473" s="3" t="s">
        <v>2168</v>
      </c>
    </row>
    <row r="4474" ht="13.5" spans="1:4">
      <c r="A4474" s="3" t="s">
        <v>8831</v>
      </c>
      <c r="B4474" s="3" t="s">
        <v>8832</v>
      </c>
      <c r="C4474" s="3" t="s">
        <v>347</v>
      </c>
      <c r="D4474" s="3" t="s">
        <v>2828</v>
      </c>
    </row>
    <row r="4475" ht="13.5" spans="1:4">
      <c r="A4475" s="3" t="s">
        <v>128</v>
      </c>
      <c r="B4475" s="3" t="s">
        <v>8833</v>
      </c>
      <c r="C4475" s="3" t="s">
        <v>128</v>
      </c>
      <c r="D4475" s="3" t="s">
        <v>2810</v>
      </c>
    </row>
    <row r="4476" ht="13.5" spans="1:4">
      <c r="A4476" s="3" t="s">
        <v>345</v>
      </c>
      <c r="B4476" s="3" t="s">
        <v>8834</v>
      </c>
      <c r="C4476" s="3" t="s">
        <v>16</v>
      </c>
      <c r="D4476" s="3" t="s">
        <v>2177</v>
      </c>
    </row>
    <row r="4477" ht="13.5" spans="1:4">
      <c r="A4477" s="3" t="s">
        <v>8835</v>
      </c>
      <c r="B4477" s="3" t="s">
        <v>8836</v>
      </c>
      <c r="C4477" s="3" t="s">
        <v>97</v>
      </c>
      <c r="D4477" s="3" t="s">
        <v>5276</v>
      </c>
    </row>
    <row r="4478" ht="13.5" spans="1:4">
      <c r="A4478" s="3" t="s">
        <v>8837</v>
      </c>
      <c r="B4478" s="3" t="s">
        <v>8838</v>
      </c>
      <c r="C4478" s="3" t="s">
        <v>347</v>
      </c>
      <c r="D4478" s="3" t="s">
        <v>4086</v>
      </c>
    </row>
    <row r="4479" ht="13.5" spans="1:4">
      <c r="A4479" s="3" t="s">
        <v>8839</v>
      </c>
      <c r="B4479" s="3" t="s">
        <v>8840</v>
      </c>
      <c r="C4479" s="3" t="s">
        <v>347</v>
      </c>
      <c r="D4479" s="3" t="s">
        <v>8841</v>
      </c>
    </row>
    <row r="4480" ht="13.5" spans="1:4">
      <c r="A4480" s="3" t="s">
        <v>345</v>
      </c>
      <c r="B4480" s="3" t="s">
        <v>8842</v>
      </c>
      <c r="C4480" s="3" t="s">
        <v>16</v>
      </c>
      <c r="D4480" s="3" t="s">
        <v>2175</v>
      </c>
    </row>
    <row r="4481" ht="13.5" spans="1:4">
      <c r="A4481" s="3" t="s">
        <v>440</v>
      </c>
      <c r="B4481" s="3" t="s">
        <v>8843</v>
      </c>
      <c r="C4481" s="3" t="s">
        <v>440</v>
      </c>
      <c r="D4481" s="3" t="s">
        <v>3486</v>
      </c>
    </row>
    <row r="4482" ht="13.5" spans="1:4">
      <c r="A4482" s="3" t="s">
        <v>772</v>
      </c>
      <c r="B4482" s="3" t="s">
        <v>8844</v>
      </c>
      <c r="C4482" s="3" t="s">
        <v>6</v>
      </c>
      <c r="D4482" s="3" t="s">
        <v>774</v>
      </c>
    </row>
    <row r="4483" ht="13.5" spans="1:4">
      <c r="A4483" s="3" t="s">
        <v>8845</v>
      </c>
      <c r="B4483" s="3" t="s">
        <v>8846</v>
      </c>
      <c r="C4483" s="3" t="s">
        <v>347</v>
      </c>
      <c r="D4483" s="3" t="s">
        <v>4135</v>
      </c>
    </row>
    <row r="4484" ht="13.5" spans="1:4">
      <c r="A4484" s="3" t="s">
        <v>97</v>
      </c>
      <c r="B4484" s="3" t="s">
        <v>8847</v>
      </c>
      <c r="C4484" s="3" t="s">
        <v>97</v>
      </c>
      <c r="D4484" s="3" t="s">
        <v>1144</v>
      </c>
    </row>
    <row r="4485" ht="13.5" spans="1:4">
      <c r="A4485" s="3" t="s">
        <v>4123</v>
      </c>
      <c r="B4485" s="3" t="s">
        <v>8848</v>
      </c>
      <c r="C4485" s="3" t="s">
        <v>6</v>
      </c>
      <c r="D4485" s="3" t="s">
        <v>3508</v>
      </c>
    </row>
    <row r="4486" ht="13.5" spans="1:4">
      <c r="A4486" s="3" t="s">
        <v>8849</v>
      </c>
      <c r="B4486" s="3" t="s">
        <v>8850</v>
      </c>
      <c r="C4486" s="3" t="s">
        <v>347</v>
      </c>
      <c r="D4486" s="3" t="s">
        <v>3520</v>
      </c>
    </row>
    <row r="4487" ht="13.5" spans="1:4">
      <c r="A4487" s="3" t="s">
        <v>8851</v>
      </c>
      <c r="B4487" s="3" t="s">
        <v>8852</v>
      </c>
      <c r="C4487" s="3" t="s">
        <v>347</v>
      </c>
      <c r="D4487" s="3" t="s">
        <v>2175</v>
      </c>
    </row>
    <row r="4488" ht="13.5" spans="1:4">
      <c r="A4488" s="3" t="s">
        <v>8853</v>
      </c>
      <c r="B4488" s="3" t="s">
        <v>8854</v>
      </c>
      <c r="C4488" s="3" t="s">
        <v>6</v>
      </c>
      <c r="D4488" s="3" t="s">
        <v>3505</v>
      </c>
    </row>
    <row r="4489" ht="13.5" spans="1:4">
      <c r="A4489" s="3" t="s">
        <v>8853</v>
      </c>
      <c r="B4489" s="3" t="s">
        <v>8855</v>
      </c>
      <c r="C4489" s="3" t="s">
        <v>6</v>
      </c>
      <c r="D4489" s="3" t="s">
        <v>3505</v>
      </c>
    </row>
    <row r="4490" ht="13.5" spans="1:4">
      <c r="A4490" s="3" t="s">
        <v>40</v>
      </c>
      <c r="B4490" s="3" t="s">
        <v>8856</v>
      </c>
      <c r="C4490" s="3" t="s">
        <v>40</v>
      </c>
      <c r="D4490" s="3" t="s">
        <v>2183</v>
      </c>
    </row>
    <row r="4491" ht="13.5" spans="1:4">
      <c r="A4491" s="3" t="s">
        <v>440</v>
      </c>
      <c r="B4491" s="3" t="s">
        <v>8857</v>
      </c>
      <c r="C4491" s="3" t="s">
        <v>440</v>
      </c>
      <c r="D4491" s="3" t="s">
        <v>7303</v>
      </c>
    </row>
    <row r="4492" ht="13.5" spans="1:4">
      <c r="A4492" s="3" t="s">
        <v>8858</v>
      </c>
      <c r="B4492" s="3" t="s">
        <v>8859</v>
      </c>
      <c r="C4492" s="3" t="s">
        <v>347</v>
      </c>
      <c r="D4492" s="3" t="s">
        <v>2842</v>
      </c>
    </row>
    <row r="4493" ht="13.5" spans="1:4">
      <c r="A4493" s="3" t="s">
        <v>345</v>
      </c>
      <c r="B4493" s="3" t="s">
        <v>8860</v>
      </c>
      <c r="C4493" s="3" t="s">
        <v>16</v>
      </c>
      <c r="D4493" s="3" t="s">
        <v>2844</v>
      </c>
    </row>
    <row r="4494" ht="13.5" spans="1:4">
      <c r="A4494" s="3" t="s">
        <v>440</v>
      </c>
      <c r="B4494" s="3" t="s">
        <v>8861</v>
      </c>
      <c r="C4494" s="3" t="s">
        <v>440</v>
      </c>
      <c r="D4494" s="3" t="s">
        <v>2860</v>
      </c>
    </row>
    <row r="4495" ht="13.5" spans="1:4">
      <c r="A4495" s="3" t="s">
        <v>128</v>
      </c>
      <c r="B4495" s="3" t="s">
        <v>8862</v>
      </c>
      <c r="C4495" s="3" t="s">
        <v>128</v>
      </c>
      <c r="D4495" s="3" t="s">
        <v>4135</v>
      </c>
    </row>
    <row r="4496" ht="13.5" spans="1:4">
      <c r="A4496" s="3" t="s">
        <v>8863</v>
      </c>
      <c r="B4496" s="3" t="s">
        <v>8864</v>
      </c>
      <c r="C4496" s="3" t="s">
        <v>440</v>
      </c>
      <c r="D4496" s="3" t="s">
        <v>88</v>
      </c>
    </row>
    <row r="4497" ht="13.5" spans="1:4">
      <c r="A4497" s="3" t="s">
        <v>345</v>
      </c>
      <c r="B4497" s="3" t="s">
        <v>8865</v>
      </c>
      <c r="C4497" s="3" t="s">
        <v>16</v>
      </c>
      <c r="D4497" s="3" t="s">
        <v>2186</v>
      </c>
    </row>
    <row r="4498" ht="13.5" spans="1:4">
      <c r="A4498" s="3" t="s">
        <v>4136</v>
      </c>
      <c r="B4498" s="3" t="s">
        <v>8866</v>
      </c>
      <c r="C4498" s="3" t="s">
        <v>6</v>
      </c>
      <c r="D4498" s="3" t="s">
        <v>2186</v>
      </c>
    </row>
    <row r="4499" ht="13.5" spans="1:4">
      <c r="A4499" s="3" t="s">
        <v>5347</v>
      </c>
      <c r="B4499" s="3" t="s">
        <v>8867</v>
      </c>
      <c r="C4499" s="3" t="s">
        <v>6</v>
      </c>
      <c r="D4499" s="3" t="s">
        <v>2881</v>
      </c>
    </row>
    <row r="4500" ht="13.5" spans="1:4">
      <c r="A4500" s="3" t="s">
        <v>8868</v>
      </c>
      <c r="B4500" s="3" t="s">
        <v>8869</v>
      </c>
      <c r="C4500" s="3" t="s">
        <v>347</v>
      </c>
      <c r="D4500" s="3" t="s">
        <v>621</v>
      </c>
    </row>
    <row r="4501" ht="13.5" spans="1:4">
      <c r="A4501" s="3" t="s">
        <v>8870</v>
      </c>
      <c r="B4501" s="3" t="s">
        <v>8871</v>
      </c>
      <c r="C4501" s="3" t="s">
        <v>440</v>
      </c>
      <c r="D4501" s="3" t="s">
        <v>8872</v>
      </c>
    </row>
    <row r="4502" ht="13.5" spans="1:4">
      <c r="A4502" s="3" t="s">
        <v>8873</v>
      </c>
      <c r="B4502" s="3" t="s">
        <v>8874</v>
      </c>
      <c r="C4502" s="3" t="s">
        <v>347</v>
      </c>
      <c r="D4502" s="3" t="s">
        <v>2894</v>
      </c>
    </row>
    <row r="4503" ht="13.5" spans="1:4">
      <c r="A4503" s="3" t="s">
        <v>8875</v>
      </c>
      <c r="B4503" s="3" t="s">
        <v>8876</v>
      </c>
      <c r="C4503" s="3" t="s">
        <v>6</v>
      </c>
      <c r="D4503" s="3" t="s">
        <v>4730</v>
      </c>
    </row>
    <row r="4504" ht="13.5" spans="1:4">
      <c r="A4504" s="3" t="s">
        <v>8863</v>
      </c>
      <c r="B4504" s="3" t="s">
        <v>8877</v>
      </c>
      <c r="C4504" s="3" t="s">
        <v>440</v>
      </c>
      <c r="D4504" s="3" t="s">
        <v>88</v>
      </c>
    </row>
    <row r="4505" ht="13.5" spans="1:4">
      <c r="A4505" s="3" t="s">
        <v>8878</v>
      </c>
      <c r="B4505" s="3" t="s">
        <v>8879</v>
      </c>
      <c r="C4505" s="3" t="s">
        <v>6</v>
      </c>
      <c r="D4505" s="3" t="s">
        <v>2892</v>
      </c>
    </row>
    <row r="4506" ht="13.5" spans="1:4">
      <c r="A4506" s="3" t="s">
        <v>8880</v>
      </c>
      <c r="B4506" s="3" t="s">
        <v>8881</v>
      </c>
      <c r="C4506" s="3" t="s">
        <v>1396</v>
      </c>
      <c r="D4506" s="3" t="s">
        <v>1415</v>
      </c>
    </row>
    <row r="4507" ht="13.5" spans="1:4">
      <c r="A4507" s="3" t="s">
        <v>8882</v>
      </c>
      <c r="B4507" s="3" t="s">
        <v>8883</v>
      </c>
      <c r="C4507" s="3" t="s">
        <v>1396</v>
      </c>
      <c r="D4507" s="3" t="s">
        <v>8405</v>
      </c>
    </row>
    <row r="4508" ht="13.5" spans="1:4">
      <c r="A4508" s="3" t="s">
        <v>7858</v>
      </c>
      <c r="B4508" s="3" t="s">
        <v>8884</v>
      </c>
      <c r="C4508" s="3" t="s">
        <v>6</v>
      </c>
      <c r="D4508" s="3" t="s">
        <v>1438</v>
      </c>
    </row>
    <row r="4509" ht="13.5" spans="1:4">
      <c r="A4509" s="3" t="s">
        <v>8885</v>
      </c>
      <c r="B4509" s="3" t="s">
        <v>8886</v>
      </c>
      <c r="C4509" s="3" t="s">
        <v>440</v>
      </c>
      <c r="D4509" s="3" t="s">
        <v>1453</v>
      </c>
    </row>
    <row r="4510" ht="13.5" spans="1:4">
      <c r="A4510" s="3" t="s">
        <v>4707</v>
      </c>
      <c r="B4510" s="3" t="s">
        <v>8887</v>
      </c>
      <c r="C4510" s="3" t="s">
        <v>6</v>
      </c>
      <c r="D4510" s="3" t="s">
        <v>4709</v>
      </c>
    </row>
    <row r="4511" ht="13.5" spans="1:4">
      <c r="A4511" s="3" t="s">
        <v>8888</v>
      </c>
      <c r="B4511" s="3" t="s">
        <v>8889</v>
      </c>
      <c r="C4511" s="3" t="s">
        <v>6</v>
      </c>
      <c r="D4511" s="3" t="s">
        <v>8890</v>
      </c>
    </row>
    <row r="4512" ht="13.5" spans="1:4">
      <c r="A4512" s="3" t="s">
        <v>8891</v>
      </c>
      <c r="B4512" s="3" t="s">
        <v>8892</v>
      </c>
      <c r="C4512" s="3" t="s">
        <v>6</v>
      </c>
      <c r="D4512" s="3" t="s">
        <v>8893</v>
      </c>
    </row>
    <row r="4513" ht="13.5" spans="1:4">
      <c r="A4513" s="3" t="s">
        <v>5341</v>
      </c>
      <c r="B4513" s="3" t="s">
        <v>8894</v>
      </c>
      <c r="C4513" s="3" t="s">
        <v>6</v>
      </c>
      <c r="D4513" s="3" t="s">
        <v>5343</v>
      </c>
    </row>
    <row r="4514" ht="13.5" spans="1:4">
      <c r="A4514" s="3" t="s">
        <v>6880</v>
      </c>
      <c r="B4514" s="3" t="s">
        <v>8895</v>
      </c>
      <c r="C4514" s="3" t="s">
        <v>6</v>
      </c>
      <c r="D4514" s="3" t="s">
        <v>6882</v>
      </c>
    </row>
    <row r="4515" ht="13.5" spans="1:4">
      <c r="A4515" s="3" t="s">
        <v>128</v>
      </c>
      <c r="B4515" s="3" t="s">
        <v>8896</v>
      </c>
      <c r="C4515" s="3" t="s">
        <v>128</v>
      </c>
      <c r="D4515" s="3" t="s">
        <v>619</v>
      </c>
    </row>
    <row r="4516" ht="13.5" spans="1:4">
      <c r="A4516" s="3" t="s">
        <v>6864</v>
      </c>
      <c r="B4516" s="3" t="s">
        <v>8897</v>
      </c>
      <c r="C4516" s="3" t="s">
        <v>6</v>
      </c>
      <c r="D4516" s="3" t="s">
        <v>1237</v>
      </c>
    </row>
    <row r="4517" ht="13.5" spans="1:4">
      <c r="A4517" s="3" t="s">
        <v>8898</v>
      </c>
      <c r="B4517" s="3" t="s">
        <v>8899</v>
      </c>
      <c r="C4517" s="3" t="s">
        <v>440</v>
      </c>
      <c r="D4517" s="3" t="s">
        <v>3600</v>
      </c>
    </row>
    <row r="4518" ht="13.5" spans="1:4">
      <c r="A4518" s="3" t="s">
        <v>6</v>
      </c>
      <c r="B4518" s="3" t="s">
        <v>8900</v>
      </c>
      <c r="C4518" s="3" t="s">
        <v>6</v>
      </c>
      <c r="D4518" s="3" t="s">
        <v>4203</v>
      </c>
    </row>
    <row r="4519" ht="13.5" spans="1:4">
      <c r="A4519" s="3" t="s">
        <v>8901</v>
      </c>
      <c r="B4519" s="3" t="s">
        <v>8902</v>
      </c>
      <c r="C4519" s="3" t="s">
        <v>6</v>
      </c>
      <c r="D4519" s="3" t="s">
        <v>4189</v>
      </c>
    </row>
    <row r="4520" ht="13.5" spans="1:4">
      <c r="A4520" s="3" t="s">
        <v>2948</v>
      </c>
      <c r="B4520" s="3" t="s">
        <v>8903</v>
      </c>
      <c r="C4520" s="3" t="s">
        <v>6</v>
      </c>
      <c r="D4520" s="3" t="s">
        <v>2950</v>
      </c>
    </row>
    <row r="4521" ht="13.5" spans="1:4">
      <c r="A4521" s="3" t="s">
        <v>8904</v>
      </c>
      <c r="B4521" s="3" t="s">
        <v>8905</v>
      </c>
      <c r="C4521" s="3" t="s">
        <v>6</v>
      </c>
      <c r="D4521" s="3" t="s">
        <v>8906</v>
      </c>
    </row>
    <row r="4522" ht="13.5" spans="1:4">
      <c r="A4522" s="3" t="s">
        <v>8907</v>
      </c>
      <c r="B4522" s="3" t="s">
        <v>8908</v>
      </c>
      <c r="C4522" s="3" t="s">
        <v>97</v>
      </c>
      <c r="D4522" s="3" t="s">
        <v>8909</v>
      </c>
    </row>
    <row r="4523" ht="13.5" spans="1:4">
      <c r="A4523" s="3" t="s">
        <v>4855</v>
      </c>
      <c r="B4523" s="3" t="s">
        <v>8910</v>
      </c>
      <c r="C4523" s="3" t="s">
        <v>440</v>
      </c>
      <c r="D4523" s="3" t="s">
        <v>8911</v>
      </c>
    </row>
    <row r="4524" ht="13.5" spans="1:4">
      <c r="A4524" s="3" t="s">
        <v>8912</v>
      </c>
      <c r="B4524" s="3" t="s">
        <v>8913</v>
      </c>
      <c r="C4524" s="3" t="s">
        <v>6</v>
      </c>
      <c r="D4524" s="3" t="s">
        <v>8914</v>
      </c>
    </row>
    <row r="4525" ht="13.5" spans="1:4">
      <c r="A4525" s="3" t="s">
        <v>8915</v>
      </c>
      <c r="B4525" s="3" t="s">
        <v>8916</v>
      </c>
      <c r="C4525" s="3" t="s">
        <v>347</v>
      </c>
      <c r="D4525" s="3" t="s">
        <v>2312</v>
      </c>
    </row>
    <row r="4526" ht="13.5" spans="1:4">
      <c r="A4526" s="3" t="s">
        <v>6855</v>
      </c>
      <c r="B4526" s="3" t="s">
        <v>8917</v>
      </c>
      <c r="C4526" s="3" t="s">
        <v>6</v>
      </c>
      <c r="D4526" s="3" t="s">
        <v>6857</v>
      </c>
    </row>
    <row r="4527" ht="13.5" spans="1:4">
      <c r="A4527" s="3" t="s">
        <v>6</v>
      </c>
      <c r="B4527" s="3" t="s">
        <v>8918</v>
      </c>
      <c r="C4527" s="3" t="s">
        <v>6</v>
      </c>
      <c r="D4527" s="3" t="s">
        <v>1155</v>
      </c>
    </row>
    <row r="4528" ht="13.5" spans="1:4">
      <c r="A4528" s="3" t="s">
        <v>7897</v>
      </c>
      <c r="B4528" s="3" t="s">
        <v>8919</v>
      </c>
      <c r="C4528" s="3" t="s">
        <v>440</v>
      </c>
      <c r="D4528" s="3" t="s">
        <v>702</v>
      </c>
    </row>
    <row r="4529" ht="13.5" spans="1:4">
      <c r="A4529" s="3" t="s">
        <v>8920</v>
      </c>
      <c r="B4529" s="3" t="s">
        <v>8921</v>
      </c>
      <c r="C4529" s="3" t="s">
        <v>97</v>
      </c>
      <c r="D4529" s="3" t="s">
        <v>2921</v>
      </c>
    </row>
    <row r="4530" ht="13.5" spans="1:4">
      <c r="A4530" s="3" t="s">
        <v>8922</v>
      </c>
      <c r="B4530" s="3" t="s">
        <v>8923</v>
      </c>
      <c r="C4530" s="3" t="s">
        <v>1767</v>
      </c>
      <c r="D4530" s="3" t="s">
        <v>802</v>
      </c>
    </row>
    <row r="4531" ht="13.5" spans="1:4">
      <c r="A4531" s="3" t="s">
        <v>8924</v>
      </c>
      <c r="B4531" s="3" t="s">
        <v>8925</v>
      </c>
      <c r="C4531" s="3" t="s">
        <v>1396</v>
      </c>
      <c r="D4531" s="3" t="s">
        <v>7908</v>
      </c>
    </row>
    <row r="4532" ht="13.5" spans="1:4">
      <c r="A4532" s="3" t="s">
        <v>40</v>
      </c>
      <c r="B4532" s="3" t="s">
        <v>8926</v>
      </c>
      <c r="C4532" s="3" t="s">
        <v>40</v>
      </c>
      <c r="D4532" s="3" t="s">
        <v>3618</v>
      </c>
    </row>
    <row r="4533" ht="13.5" spans="1:4">
      <c r="A4533" s="3" t="s">
        <v>8927</v>
      </c>
      <c r="B4533" s="3" t="s">
        <v>8928</v>
      </c>
      <c r="C4533" s="3" t="s">
        <v>6</v>
      </c>
      <c r="D4533" s="3" t="s">
        <v>2994</v>
      </c>
    </row>
    <row r="4534" ht="13.5" spans="1:4">
      <c r="A4534" s="3" t="s">
        <v>8929</v>
      </c>
      <c r="B4534" s="3" t="s">
        <v>8930</v>
      </c>
      <c r="C4534" s="3" t="s">
        <v>6</v>
      </c>
      <c r="D4534" s="3" t="s">
        <v>357</v>
      </c>
    </row>
    <row r="4535" ht="13.5" spans="1:4">
      <c r="A4535" s="3" t="s">
        <v>8931</v>
      </c>
      <c r="B4535" s="3" t="s">
        <v>8932</v>
      </c>
      <c r="C4535" s="3" t="s">
        <v>97</v>
      </c>
      <c r="D4535" s="3" t="s">
        <v>5893</v>
      </c>
    </row>
    <row r="4536" ht="13.5" spans="1:4">
      <c r="A4536" s="3" t="s">
        <v>8933</v>
      </c>
      <c r="B4536" s="3" t="s">
        <v>8934</v>
      </c>
      <c r="C4536" s="3" t="s">
        <v>1832</v>
      </c>
      <c r="D4536" s="3" t="s">
        <v>2965</v>
      </c>
    </row>
    <row r="4537" ht="13.5" spans="1:4">
      <c r="A4537" s="3" t="s">
        <v>345</v>
      </c>
      <c r="B4537" s="3" t="s">
        <v>8935</v>
      </c>
      <c r="C4537" s="3" t="s">
        <v>16</v>
      </c>
      <c r="D4537" s="3" t="s">
        <v>3605</v>
      </c>
    </row>
    <row r="4538" ht="13.5" spans="1:4">
      <c r="A4538" s="3" t="s">
        <v>1643</v>
      </c>
      <c r="B4538" s="3" t="s">
        <v>8936</v>
      </c>
      <c r="C4538" s="3" t="s">
        <v>6</v>
      </c>
      <c r="D4538" s="3" t="s">
        <v>1645</v>
      </c>
    </row>
    <row r="4539" ht="13.5" spans="1:4">
      <c r="A4539" s="3" t="s">
        <v>8937</v>
      </c>
      <c r="B4539" s="3" t="s">
        <v>8938</v>
      </c>
      <c r="C4539" s="3" t="s">
        <v>6</v>
      </c>
      <c r="D4539" s="3" t="s">
        <v>5422</v>
      </c>
    </row>
    <row r="4540" ht="13.5" spans="1:4">
      <c r="A4540" s="3" t="s">
        <v>345</v>
      </c>
      <c r="B4540" s="3" t="s">
        <v>8939</v>
      </c>
      <c r="C4540" s="3" t="s">
        <v>16</v>
      </c>
      <c r="D4540" s="3" t="s">
        <v>2321</v>
      </c>
    </row>
    <row r="4541" ht="13.5" spans="1:4">
      <c r="A4541" s="3" t="s">
        <v>128</v>
      </c>
      <c r="B4541" s="3" t="s">
        <v>8940</v>
      </c>
      <c r="C4541" s="3" t="s">
        <v>128</v>
      </c>
      <c r="D4541" s="3" t="s">
        <v>5927</v>
      </c>
    </row>
    <row r="4542" ht="13.5" spans="1:4">
      <c r="A4542" s="3" t="s">
        <v>529</v>
      </c>
      <c r="B4542" s="3" t="s">
        <v>8941</v>
      </c>
      <c r="C4542" s="3" t="s">
        <v>347</v>
      </c>
      <c r="D4542" s="3" t="s">
        <v>37</v>
      </c>
    </row>
    <row r="4543" ht="13.5" spans="1:4">
      <c r="A4543" s="3" t="s">
        <v>2991</v>
      </c>
      <c r="B4543" s="3" t="s">
        <v>8942</v>
      </c>
      <c r="C4543" s="3" t="s">
        <v>6</v>
      </c>
      <c r="D4543" s="3" t="s">
        <v>973</v>
      </c>
    </row>
    <row r="4544" ht="13.5" spans="1:4">
      <c r="A4544" s="3" t="s">
        <v>4292</v>
      </c>
      <c r="B4544" s="3" t="s">
        <v>8943</v>
      </c>
      <c r="C4544" s="3" t="s">
        <v>6</v>
      </c>
      <c r="D4544" s="3" t="s">
        <v>3633</v>
      </c>
    </row>
    <row r="4545" ht="13.5" spans="1:4">
      <c r="A4545" s="3" t="s">
        <v>128</v>
      </c>
      <c r="B4545" s="3" t="s">
        <v>8944</v>
      </c>
      <c r="C4545" s="3" t="s">
        <v>128</v>
      </c>
      <c r="D4545" s="3" t="s">
        <v>1814</v>
      </c>
    </row>
    <row r="4546" ht="13.5" spans="1:4">
      <c r="A4546" s="3" t="s">
        <v>8945</v>
      </c>
      <c r="B4546" s="3" t="s">
        <v>8946</v>
      </c>
      <c r="C4546" s="3" t="s">
        <v>1411</v>
      </c>
      <c r="D4546" s="3" t="s">
        <v>5430</v>
      </c>
    </row>
    <row r="4547" ht="13.5" spans="1:4">
      <c r="A4547" s="3" t="s">
        <v>529</v>
      </c>
      <c r="B4547" s="3" t="s">
        <v>8947</v>
      </c>
      <c r="C4547" s="3" t="s">
        <v>347</v>
      </c>
      <c r="D4547" s="3" t="s">
        <v>4271</v>
      </c>
    </row>
    <row r="4548" ht="13.5" spans="1:4">
      <c r="A4548" s="3" t="s">
        <v>8948</v>
      </c>
      <c r="B4548" s="3" t="s">
        <v>8949</v>
      </c>
      <c r="C4548" s="3" t="s">
        <v>347</v>
      </c>
      <c r="D4548" s="3" t="s">
        <v>1846</v>
      </c>
    </row>
    <row r="4549" ht="13.5" spans="1:4">
      <c r="A4549" s="3" t="s">
        <v>3972</v>
      </c>
      <c r="B4549" s="3" t="s">
        <v>8950</v>
      </c>
      <c r="C4549" s="3" t="s">
        <v>440</v>
      </c>
      <c r="D4549" s="3" t="s">
        <v>1849</v>
      </c>
    </row>
    <row r="4550" ht="13.5" spans="1:4">
      <c r="A4550" s="3" t="s">
        <v>8951</v>
      </c>
      <c r="B4550" s="3" t="s">
        <v>8952</v>
      </c>
      <c r="C4550" s="3" t="s">
        <v>1396</v>
      </c>
      <c r="D4550" s="3" t="s">
        <v>638</v>
      </c>
    </row>
    <row r="4551" ht="13.5" spans="1:4">
      <c r="A4551" s="3" t="s">
        <v>8953</v>
      </c>
      <c r="B4551" s="3" t="s">
        <v>8954</v>
      </c>
      <c r="C4551" s="3" t="s">
        <v>40</v>
      </c>
      <c r="D4551" s="3" t="s">
        <v>8955</v>
      </c>
    </row>
    <row r="4552" ht="13.5" spans="1:4">
      <c r="A4552" s="3" t="s">
        <v>8956</v>
      </c>
      <c r="B4552" s="3" t="s">
        <v>8957</v>
      </c>
      <c r="C4552" s="3" t="s">
        <v>6</v>
      </c>
      <c r="D4552" s="3" t="s">
        <v>6402</v>
      </c>
    </row>
    <row r="4553" ht="13.5" spans="1:4">
      <c r="A4553" s="3" t="s">
        <v>6</v>
      </c>
      <c r="B4553" s="3" t="s">
        <v>8958</v>
      </c>
      <c r="C4553" s="3" t="s">
        <v>6</v>
      </c>
      <c r="D4553" s="3" t="s">
        <v>5434</v>
      </c>
    </row>
    <row r="4554" ht="13.5" spans="1:4">
      <c r="A4554" s="3" t="s">
        <v>8959</v>
      </c>
      <c r="B4554" s="3" t="s">
        <v>8960</v>
      </c>
      <c r="C4554" s="3" t="s">
        <v>1421</v>
      </c>
      <c r="D4554" s="3" t="s">
        <v>1320</v>
      </c>
    </row>
    <row r="4555" ht="13.5" spans="1:4">
      <c r="A4555" s="3" t="s">
        <v>8961</v>
      </c>
      <c r="B4555" s="3" t="s">
        <v>8962</v>
      </c>
      <c r="C4555" s="3" t="s">
        <v>347</v>
      </c>
      <c r="D4555" s="3" t="s">
        <v>2365</v>
      </c>
    </row>
    <row r="4556" ht="13.5" spans="1:4">
      <c r="A4556" s="3" t="s">
        <v>345</v>
      </c>
      <c r="B4556" s="3" t="s">
        <v>8963</v>
      </c>
      <c r="C4556" s="3" t="s">
        <v>16</v>
      </c>
      <c r="D4556" s="3" t="s">
        <v>805</v>
      </c>
    </row>
    <row r="4557" ht="13.5" spans="1:4">
      <c r="A4557" s="3" t="s">
        <v>8964</v>
      </c>
      <c r="B4557" s="3" t="s">
        <v>8965</v>
      </c>
      <c r="C4557" s="3" t="s">
        <v>6</v>
      </c>
      <c r="D4557" s="3" t="s">
        <v>3658</v>
      </c>
    </row>
    <row r="4558" ht="13.5" spans="1:4">
      <c r="A4558" s="3" t="s">
        <v>440</v>
      </c>
      <c r="B4558" s="3" t="s">
        <v>8966</v>
      </c>
      <c r="C4558" s="3" t="s">
        <v>440</v>
      </c>
      <c r="D4558" s="3" t="s">
        <v>1894</v>
      </c>
    </row>
    <row r="4559" ht="13.5" spans="1:4">
      <c r="A4559" s="3" t="s">
        <v>8967</v>
      </c>
      <c r="B4559" s="3" t="s">
        <v>8968</v>
      </c>
      <c r="C4559" s="3" t="s">
        <v>347</v>
      </c>
      <c r="D4559" s="3" t="s">
        <v>3014</v>
      </c>
    </row>
    <row r="4560" ht="13.5" spans="1:4">
      <c r="A4560" s="3" t="s">
        <v>128</v>
      </c>
      <c r="B4560" s="3" t="s">
        <v>8969</v>
      </c>
      <c r="C4560" s="3" t="s">
        <v>128</v>
      </c>
      <c r="D4560" s="3" t="s">
        <v>1814</v>
      </c>
    </row>
    <row r="4561" ht="13.5" spans="1:4">
      <c r="A4561" s="3" t="s">
        <v>5457</v>
      </c>
      <c r="B4561" s="3" t="s">
        <v>8970</v>
      </c>
      <c r="C4561" s="3" t="s">
        <v>440</v>
      </c>
      <c r="D4561" s="3" t="s">
        <v>2483</v>
      </c>
    </row>
    <row r="4562" ht="13.5" spans="1:4">
      <c r="A4562" s="3" t="s">
        <v>345</v>
      </c>
      <c r="B4562" s="3" t="s">
        <v>8971</v>
      </c>
      <c r="C4562" s="3" t="s">
        <v>16</v>
      </c>
      <c r="D4562" s="3" t="s">
        <v>6942</v>
      </c>
    </row>
    <row r="4563" ht="13.5" spans="1:4">
      <c r="A4563" s="3" t="s">
        <v>8972</v>
      </c>
      <c r="B4563" s="3" t="s">
        <v>8973</v>
      </c>
      <c r="C4563" s="3" t="s">
        <v>1421</v>
      </c>
      <c r="D4563" s="3" t="s">
        <v>5923</v>
      </c>
    </row>
    <row r="4564" ht="13.5" spans="1:4">
      <c r="A4564" s="3" t="s">
        <v>8974</v>
      </c>
      <c r="B4564" s="3" t="s">
        <v>8975</v>
      </c>
      <c r="C4564" s="3" t="s">
        <v>440</v>
      </c>
      <c r="D4564" s="3" t="s">
        <v>1075</v>
      </c>
    </row>
    <row r="4565" ht="13.5" spans="1:4">
      <c r="A4565" s="3" t="s">
        <v>8976</v>
      </c>
      <c r="B4565" s="3" t="s">
        <v>8977</v>
      </c>
      <c r="C4565" s="3" t="s">
        <v>6</v>
      </c>
      <c r="D4565" s="3" t="s">
        <v>1849</v>
      </c>
    </row>
    <row r="4566" ht="13.5" spans="1:4">
      <c r="A4566" s="3" t="s">
        <v>4851</v>
      </c>
      <c r="B4566" s="3" t="s">
        <v>8978</v>
      </c>
      <c r="C4566" s="3" t="s">
        <v>6</v>
      </c>
      <c r="D4566" s="3" t="s">
        <v>4853</v>
      </c>
    </row>
    <row r="4567" ht="13.5" spans="1:4">
      <c r="A4567" s="3" t="s">
        <v>8979</v>
      </c>
      <c r="B4567" s="3" t="s">
        <v>8980</v>
      </c>
      <c r="C4567" s="3" t="s">
        <v>97</v>
      </c>
      <c r="D4567" s="3" t="s">
        <v>2516</v>
      </c>
    </row>
    <row r="4568" ht="13.5" spans="1:4">
      <c r="A4568" s="3" t="s">
        <v>8981</v>
      </c>
      <c r="B4568" s="3" t="s">
        <v>8982</v>
      </c>
      <c r="C4568" s="3" t="s">
        <v>1421</v>
      </c>
      <c r="D4568" s="3" t="s">
        <v>2532</v>
      </c>
    </row>
    <row r="4569" ht="13.5" spans="1:4">
      <c r="A4569" s="3" t="s">
        <v>8983</v>
      </c>
      <c r="B4569" s="3" t="s">
        <v>8984</v>
      </c>
      <c r="C4569" s="3" t="s">
        <v>1396</v>
      </c>
      <c r="D4569" s="3" t="s">
        <v>3687</v>
      </c>
    </row>
    <row r="4570" ht="13.5" spans="1:4">
      <c r="A4570" s="3" t="s">
        <v>8985</v>
      </c>
      <c r="B4570" s="3" t="s">
        <v>8986</v>
      </c>
      <c r="C4570" s="3" t="s">
        <v>1396</v>
      </c>
      <c r="D4570" s="3" t="s">
        <v>8987</v>
      </c>
    </row>
    <row r="4571" ht="13.5" spans="1:4">
      <c r="A4571" s="3" t="s">
        <v>440</v>
      </c>
      <c r="B4571" s="3" t="s">
        <v>8988</v>
      </c>
      <c r="C4571" s="3" t="s">
        <v>440</v>
      </c>
      <c r="D4571" s="3" t="s">
        <v>1333</v>
      </c>
    </row>
    <row r="4572" ht="13.5" spans="1:4">
      <c r="A4572" s="3" t="s">
        <v>345</v>
      </c>
      <c r="B4572" s="3" t="s">
        <v>8989</v>
      </c>
      <c r="C4572" s="3" t="s">
        <v>16</v>
      </c>
      <c r="D4572" s="3" t="s">
        <v>1093</v>
      </c>
    </row>
    <row r="4573" ht="13.5" spans="1:4">
      <c r="A4573" s="3" t="s">
        <v>1091</v>
      </c>
      <c r="B4573" s="3" t="s">
        <v>8990</v>
      </c>
      <c r="C4573" s="3" t="s">
        <v>6</v>
      </c>
      <c r="D4573" s="3" t="s">
        <v>1093</v>
      </c>
    </row>
    <row r="4574" ht="13.5" spans="1:4">
      <c r="A4574" s="3" t="s">
        <v>7987</v>
      </c>
      <c r="B4574" s="3" t="s">
        <v>8991</v>
      </c>
      <c r="C4574" s="3" t="s">
        <v>6</v>
      </c>
      <c r="D4574" s="3" t="s">
        <v>6942</v>
      </c>
    </row>
    <row r="4575" ht="13.5" spans="1:4">
      <c r="A4575" s="3" t="s">
        <v>345</v>
      </c>
      <c r="B4575" s="3" t="s">
        <v>8992</v>
      </c>
      <c r="C4575" s="3" t="s">
        <v>16</v>
      </c>
      <c r="D4575" s="3" t="s">
        <v>1179</v>
      </c>
    </row>
    <row r="4576" ht="13.5" spans="1:4">
      <c r="A4576" s="3" t="s">
        <v>8993</v>
      </c>
      <c r="B4576" s="3" t="s">
        <v>8994</v>
      </c>
      <c r="C4576" s="3" t="s">
        <v>6</v>
      </c>
      <c r="D4576" s="3" t="s">
        <v>8018</v>
      </c>
    </row>
    <row r="4577" ht="13.5" spans="1:4">
      <c r="A4577" s="3" t="s">
        <v>8995</v>
      </c>
      <c r="B4577" s="3" t="s">
        <v>8996</v>
      </c>
      <c r="C4577" s="3" t="s">
        <v>6</v>
      </c>
      <c r="D4577" s="3" t="s">
        <v>8997</v>
      </c>
    </row>
    <row r="4578" ht="13.5" spans="1:4">
      <c r="A4578" s="3" t="s">
        <v>8998</v>
      </c>
      <c r="B4578" s="3" t="s">
        <v>8999</v>
      </c>
      <c r="C4578" s="3" t="s">
        <v>440</v>
      </c>
      <c r="D4578" s="3" t="s">
        <v>2556</v>
      </c>
    </row>
    <row r="4579" ht="13.5" spans="1:4">
      <c r="A4579" s="3" t="s">
        <v>9000</v>
      </c>
      <c r="B4579" s="3" t="s">
        <v>9001</v>
      </c>
      <c r="C4579" s="3" t="s">
        <v>347</v>
      </c>
      <c r="D4579" s="3" t="s">
        <v>8027</v>
      </c>
    </row>
    <row r="4580" ht="13.5" spans="1:4">
      <c r="A4580" s="3" t="s">
        <v>9002</v>
      </c>
      <c r="B4580" s="3" t="s">
        <v>9003</v>
      </c>
      <c r="C4580" s="3" t="s">
        <v>97</v>
      </c>
      <c r="D4580" s="3" t="s">
        <v>1256</v>
      </c>
    </row>
    <row r="4581" ht="13.5" spans="1:4">
      <c r="A4581" s="3" t="s">
        <v>128</v>
      </c>
      <c r="B4581" s="3" t="s">
        <v>9004</v>
      </c>
      <c r="C4581" s="3" t="s">
        <v>128</v>
      </c>
      <c r="D4581" s="3" t="s">
        <v>9005</v>
      </c>
    </row>
    <row r="4582" ht="13.5" spans="1:4">
      <c r="A4582" s="3" t="s">
        <v>9006</v>
      </c>
      <c r="B4582" s="3" t="s">
        <v>9007</v>
      </c>
      <c r="C4582" s="3" t="s">
        <v>6</v>
      </c>
      <c r="D4582" s="3" t="s">
        <v>4346</v>
      </c>
    </row>
    <row r="4583" ht="13.5" spans="1:4">
      <c r="A4583" s="3" t="s">
        <v>371</v>
      </c>
      <c r="B4583" s="3" t="s">
        <v>9008</v>
      </c>
      <c r="C4583" s="3" t="s">
        <v>6</v>
      </c>
      <c r="D4583" s="3" t="s">
        <v>373</v>
      </c>
    </row>
    <row r="4584" ht="13.5" spans="1:4">
      <c r="A4584" s="3" t="s">
        <v>440</v>
      </c>
      <c r="B4584" s="3" t="s">
        <v>9009</v>
      </c>
      <c r="C4584" s="3" t="s">
        <v>440</v>
      </c>
      <c r="D4584" s="3" t="s">
        <v>4326</v>
      </c>
    </row>
    <row r="4585" ht="13.5" spans="1:4">
      <c r="A4585" s="3" t="s">
        <v>345</v>
      </c>
      <c r="B4585" s="3" t="s">
        <v>9010</v>
      </c>
      <c r="C4585" s="3" t="s">
        <v>16</v>
      </c>
      <c r="D4585" s="3" t="s">
        <v>8018</v>
      </c>
    </row>
    <row r="4586" ht="13.5" spans="1:4">
      <c r="A4586" s="3" t="s">
        <v>9011</v>
      </c>
      <c r="B4586" s="3" t="s">
        <v>9012</v>
      </c>
      <c r="C4586" s="3" t="s">
        <v>1832</v>
      </c>
      <c r="D4586" s="3" t="s">
        <v>9013</v>
      </c>
    </row>
    <row r="4587" ht="13.5" spans="1:4">
      <c r="A4587" s="3" t="s">
        <v>345</v>
      </c>
      <c r="B4587" s="3" t="s">
        <v>9014</v>
      </c>
      <c r="C4587" s="3" t="s">
        <v>16</v>
      </c>
      <c r="D4587" s="3" t="s">
        <v>2018</v>
      </c>
    </row>
    <row r="4588" ht="13.5" spans="1:4">
      <c r="A4588" s="3" t="s">
        <v>9015</v>
      </c>
      <c r="B4588" s="3" t="s">
        <v>9016</v>
      </c>
      <c r="C4588" s="3" t="s">
        <v>1767</v>
      </c>
      <c r="D4588" s="3" t="s">
        <v>990</v>
      </c>
    </row>
    <row r="4589" ht="13.5" spans="1:4">
      <c r="A4589" s="3" t="s">
        <v>1767</v>
      </c>
      <c r="B4589" s="3" t="s">
        <v>9017</v>
      </c>
      <c r="C4589" s="3" t="s">
        <v>1767</v>
      </c>
      <c r="D4589" s="3" t="s">
        <v>718</v>
      </c>
    </row>
    <row r="4590" ht="13.5" spans="1:4">
      <c r="A4590" s="3" t="s">
        <v>9018</v>
      </c>
      <c r="B4590" s="3" t="s">
        <v>9019</v>
      </c>
      <c r="C4590" s="3" t="s">
        <v>347</v>
      </c>
      <c r="D4590" s="3" t="s">
        <v>4356</v>
      </c>
    </row>
    <row r="4591" ht="13.5" spans="1:4">
      <c r="A4591" s="3" t="s">
        <v>9020</v>
      </c>
      <c r="B4591" s="3" t="s">
        <v>9021</v>
      </c>
      <c r="C4591" s="3" t="s">
        <v>440</v>
      </c>
      <c r="D4591" s="3" t="s">
        <v>5992</v>
      </c>
    </row>
    <row r="4592" ht="13.5" spans="1:4">
      <c r="A4592" s="3" t="s">
        <v>345</v>
      </c>
      <c r="B4592" s="3" t="s">
        <v>9022</v>
      </c>
      <c r="C4592" s="3" t="s">
        <v>16</v>
      </c>
      <c r="D4592" s="3" t="s">
        <v>3147</v>
      </c>
    </row>
    <row r="4593" ht="13.5" spans="1:4">
      <c r="A4593" s="3" t="s">
        <v>128</v>
      </c>
      <c r="B4593" s="3" t="s">
        <v>9023</v>
      </c>
      <c r="C4593" s="3" t="s">
        <v>128</v>
      </c>
      <c r="D4593" s="3" t="s">
        <v>2666</v>
      </c>
    </row>
    <row r="4594" ht="13.5" spans="1:4">
      <c r="A4594" s="3" t="s">
        <v>9024</v>
      </c>
      <c r="B4594" s="3" t="s">
        <v>9025</v>
      </c>
      <c r="C4594" s="3" t="s">
        <v>440</v>
      </c>
      <c r="D4594" s="3" t="s">
        <v>649</v>
      </c>
    </row>
    <row r="4595" ht="13.5" spans="1:4">
      <c r="A4595" s="3" t="s">
        <v>9026</v>
      </c>
      <c r="B4595" s="3" t="s">
        <v>9027</v>
      </c>
      <c r="C4595" s="3" t="s">
        <v>347</v>
      </c>
      <c r="D4595" s="3" t="s">
        <v>2641</v>
      </c>
    </row>
    <row r="4596" ht="13.5" spans="1:4">
      <c r="A4596" s="3" t="s">
        <v>1421</v>
      </c>
      <c r="B4596" s="3" t="s">
        <v>9028</v>
      </c>
      <c r="C4596" s="3" t="s">
        <v>1421</v>
      </c>
      <c r="D4596" s="3" t="s">
        <v>4353</v>
      </c>
    </row>
    <row r="4597" ht="13.5" spans="1:4">
      <c r="A4597" s="3" t="s">
        <v>9029</v>
      </c>
      <c r="B4597" s="3" t="s">
        <v>9030</v>
      </c>
      <c r="C4597" s="3" t="s">
        <v>440</v>
      </c>
      <c r="D4597" s="3" t="s">
        <v>5542</v>
      </c>
    </row>
    <row r="4598" ht="13.5" spans="1:4">
      <c r="A4598" s="3" t="s">
        <v>440</v>
      </c>
      <c r="B4598" s="3" t="s">
        <v>9031</v>
      </c>
      <c r="C4598" s="3" t="s">
        <v>440</v>
      </c>
      <c r="D4598" s="3" t="s">
        <v>2100</v>
      </c>
    </row>
    <row r="4599" ht="13.5" spans="1:4">
      <c r="A4599" s="3" t="s">
        <v>2051</v>
      </c>
      <c r="B4599" s="3" t="s">
        <v>9032</v>
      </c>
      <c r="C4599" s="3" t="s">
        <v>6</v>
      </c>
      <c r="D4599" s="3" t="s">
        <v>2053</v>
      </c>
    </row>
    <row r="4600" ht="13.5" spans="1:4">
      <c r="A4600" s="3" t="s">
        <v>2304</v>
      </c>
      <c r="B4600" s="3" t="s">
        <v>9033</v>
      </c>
      <c r="C4600" s="3" t="s">
        <v>1767</v>
      </c>
      <c r="D4600" s="3" t="s">
        <v>5540</v>
      </c>
    </row>
    <row r="4601" ht="13.5" spans="1:4">
      <c r="A4601" s="3" t="s">
        <v>9034</v>
      </c>
      <c r="B4601" s="3" t="s">
        <v>9035</v>
      </c>
      <c r="C4601" s="3" t="s">
        <v>6</v>
      </c>
      <c r="D4601" s="3" t="s">
        <v>5547</v>
      </c>
    </row>
    <row r="4602" ht="13.5" spans="1:4">
      <c r="A4602" s="3" t="s">
        <v>345</v>
      </c>
      <c r="B4602" s="3" t="s">
        <v>9036</v>
      </c>
      <c r="C4602" s="3" t="s">
        <v>16</v>
      </c>
      <c r="D4602" s="3" t="s">
        <v>4908</v>
      </c>
    </row>
    <row r="4603" ht="13.5" spans="1:4">
      <c r="A4603" s="3" t="s">
        <v>1362</v>
      </c>
      <c r="B4603" s="3" t="s">
        <v>9037</v>
      </c>
      <c r="C4603" s="3" t="s">
        <v>6</v>
      </c>
      <c r="D4603" s="3" t="s">
        <v>2116</v>
      </c>
    </row>
    <row r="4604" ht="13.5" spans="1:4">
      <c r="A4604" s="3" t="s">
        <v>9038</v>
      </c>
      <c r="B4604" s="3" t="s">
        <v>9039</v>
      </c>
      <c r="C4604" s="3" t="s">
        <v>6</v>
      </c>
      <c r="D4604" s="3" t="s">
        <v>2724</v>
      </c>
    </row>
    <row r="4605" ht="13.5" spans="1:4">
      <c r="A4605" s="3" t="s">
        <v>7535</v>
      </c>
      <c r="B4605" s="3" t="s">
        <v>9040</v>
      </c>
      <c r="C4605" s="3" t="s">
        <v>6</v>
      </c>
      <c r="D4605" s="3" t="s">
        <v>3742</v>
      </c>
    </row>
    <row r="4606" ht="13.5" spans="1:4">
      <c r="A4606" s="3" t="s">
        <v>9041</v>
      </c>
      <c r="B4606" s="3" t="s">
        <v>9042</v>
      </c>
      <c r="C4606" s="3" t="s">
        <v>1411</v>
      </c>
      <c r="D4606" s="3" t="s">
        <v>921</v>
      </c>
    </row>
    <row r="4607" ht="13.5" spans="1:4">
      <c r="A4607" s="3" t="s">
        <v>9043</v>
      </c>
      <c r="B4607" s="3" t="s">
        <v>9044</v>
      </c>
      <c r="C4607" s="3" t="s">
        <v>1411</v>
      </c>
      <c r="D4607" s="3" t="s">
        <v>70</v>
      </c>
    </row>
    <row r="4608" ht="13.5" spans="1:4">
      <c r="A4608" s="3" t="s">
        <v>9045</v>
      </c>
      <c r="B4608" s="3" t="s">
        <v>9046</v>
      </c>
      <c r="C4608" s="3" t="s">
        <v>6</v>
      </c>
      <c r="D4608" s="3" t="s">
        <v>2683</v>
      </c>
    </row>
    <row r="4609" ht="13.5" spans="1:4">
      <c r="A4609" s="3" t="s">
        <v>9047</v>
      </c>
      <c r="B4609" s="3" t="s">
        <v>9048</v>
      </c>
      <c r="C4609" s="3" t="s">
        <v>440</v>
      </c>
      <c r="D4609" s="3" t="s">
        <v>9049</v>
      </c>
    </row>
    <row r="4610" ht="13.5" spans="1:4">
      <c r="A4610" s="3" t="s">
        <v>440</v>
      </c>
      <c r="B4610" s="3" t="s">
        <v>9050</v>
      </c>
      <c r="C4610" s="3" t="s">
        <v>440</v>
      </c>
      <c r="D4610" s="3" t="s">
        <v>2100</v>
      </c>
    </row>
    <row r="4611" ht="13.5" spans="1:4">
      <c r="A4611" s="3" t="s">
        <v>9051</v>
      </c>
      <c r="B4611" s="3" t="s">
        <v>9052</v>
      </c>
      <c r="C4611" s="3" t="s">
        <v>440</v>
      </c>
      <c r="D4611" s="3" t="s">
        <v>9053</v>
      </c>
    </row>
    <row r="4612" ht="13.5" spans="1:4">
      <c r="A4612" s="3" t="s">
        <v>9054</v>
      </c>
      <c r="B4612" s="3" t="s">
        <v>9055</v>
      </c>
      <c r="C4612" s="3" t="s">
        <v>347</v>
      </c>
      <c r="D4612" s="3" t="s">
        <v>2715</v>
      </c>
    </row>
    <row r="4613" ht="13.5" spans="1:4">
      <c r="A4613" s="3" t="s">
        <v>1409</v>
      </c>
      <c r="B4613" s="3" t="s">
        <v>9056</v>
      </c>
      <c r="C4613" s="3" t="s">
        <v>1409</v>
      </c>
      <c r="D4613" s="3" t="s">
        <v>133</v>
      </c>
    </row>
    <row r="4614" ht="13.5" spans="1:4">
      <c r="A4614" s="3" t="s">
        <v>440</v>
      </c>
      <c r="B4614" s="3" t="s">
        <v>9057</v>
      </c>
      <c r="C4614" s="3" t="s">
        <v>440</v>
      </c>
      <c r="D4614" s="3" t="s">
        <v>9058</v>
      </c>
    </row>
    <row r="4615" ht="13.5" spans="1:4">
      <c r="A4615" s="3" t="s">
        <v>440</v>
      </c>
      <c r="B4615" s="3" t="s">
        <v>9059</v>
      </c>
      <c r="C4615" s="3" t="s">
        <v>440</v>
      </c>
      <c r="D4615" s="3" t="s">
        <v>9060</v>
      </c>
    </row>
    <row r="4616" ht="13.5" spans="1:4">
      <c r="A4616" s="3" t="s">
        <v>5577</v>
      </c>
      <c r="B4616" s="3" t="s">
        <v>9061</v>
      </c>
      <c r="C4616" s="3" t="s">
        <v>6</v>
      </c>
      <c r="D4616" s="3" t="s">
        <v>1446</v>
      </c>
    </row>
    <row r="4617" ht="13.5" spans="1:4">
      <c r="A4617" s="3" t="s">
        <v>826</v>
      </c>
      <c r="B4617" s="3" t="s">
        <v>9062</v>
      </c>
      <c r="C4617" s="3" t="s">
        <v>6</v>
      </c>
      <c r="D4617" s="3" t="s">
        <v>828</v>
      </c>
    </row>
    <row r="4618" ht="13.5" spans="1:4">
      <c r="A4618" s="3" t="s">
        <v>9063</v>
      </c>
      <c r="B4618" s="3" t="s">
        <v>9064</v>
      </c>
      <c r="C4618" s="3" t="s">
        <v>40</v>
      </c>
      <c r="D4618" s="3" t="s">
        <v>3090</v>
      </c>
    </row>
    <row r="4619" ht="13.5" spans="1:4">
      <c r="A4619" s="3" t="s">
        <v>9065</v>
      </c>
      <c r="B4619" s="3" t="s">
        <v>9066</v>
      </c>
      <c r="C4619" s="3" t="s">
        <v>6</v>
      </c>
      <c r="D4619" s="3" t="s">
        <v>7559</v>
      </c>
    </row>
    <row r="4620" ht="13.5" spans="1:4">
      <c r="A4620" s="3" t="s">
        <v>1111</v>
      </c>
      <c r="B4620" s="3" t="s">
        <v>9067</v>
      </c>
      <c r="C4620" s="3" t="s">
        <v>6</v>
      </c>
      <c r="D4620" s="3" t="s">
        <v>1113</v>
      </c>
    </row>
    <row r="4621" ht="13.5" spans="1:4">
      <c r="A4621" s="3" t="s">
        <v>128</v>
      </c>
      <c r="B4621" s="3" t="s">
        <v>9068</v>
      </c>
      <c r="C4621" s="3" t="s">
        <v>128</v>
      </c>
      <c r="D4621" s="3" t="s">
        <v>4402</v>
      </c>
    </row>
    <row r="4622" ht="13.5" spans="1:4">
      <c r="A4622" s="3" t="s">
        <v>1767</v>
      </c>
      <c r="B4622" s="3" t="s">
        <v>9069</v>
      </c>
      <c r="C4622" s="3" t="s">
        <v>1767</v>
      </c>
      <c r="D4622" s="3" t="s">
        <v>1483</v>
      </c>
    </row>
    <row r="4623" ht="13.5" spans="1:4">
      <c r="A4623" s="3" t="s">
        <v>9070</v>
      </c>
      <c r="B4623" s="3" t="s">
        <v>9071</v>
      </c>
      <c r="C4623" s="3" t="s">
        <v>440</v>
      </c>
      <c r="D4623" s="3" t="s">
        <v>3260</v>
      </c>
    </row>
    <row r="4624" ht="13.5" spans="1:4">
      <c r="A4624" s="3" t="s">
        <v>9072</v>
      </c>
      <c r="B4624" s="3" t="s">
        <v>9073</v>
      </c>
      <c r="C4624" s="3" t="s">
        <v>6</v>
      </c>
      <c r="D4624" s="3" t="s">
        <v>9074</v>
      </c>
    </row>
    <row r="4625" ht="13.5" spans="1:4">
      <c r="A4625" s="3" t="s">
        <v>9075</v>
      </c>
      <c r="B4625" s="3" t="s">
        <v>9076</v>
      </c>
      <c r="C4625" s="3" t="s">
        <v>347</v>
      </c>
      <c r="D4625" s="3" t="s">
        <v>3114</v>
      </c>
    </row>
    <row r="4626" ht="13.5" spans="1:4">
      <c r="A4626" s="3" t="s">
        <v>8603</v>
      </c>
      <c r="B4626" s="3" t="s">
        <v>9077</v>
      </c>
      <c r="C4626" s="3" t="s">
        <v>6</v>
      </c>
      <c r="D4626" s="3" t="s">
        <v>9078</v>
      </c>
    </row>
    <row r="4627" ht="13.5" spans="1:4">
      <c r="A4627" s="3" t="s">
        <v>9079</v>
      </c>
      <c r="B4627" s="3" t="s">
        <v>9080</v>
      </c>
      <c r="C4627" s="3" t="s">
        <v>347</v>
      </c>
      <c r="D4627" s="3" t="s">
        <v>9081</v>
      </c>
    </row>
    <row r="4628" ht="13.5" spans="1:4">
      <c r="A4628" s="3" t="s">
        <v>345</v>
      </c>
      <c r="B4628" s="3" t="s">
        <v>9082</v>
      </c>
      <c r="C4628" s="3" t="s">
        <v>16</v>
      </c>
      <c r="D4628" s="3" t="s">
        <v>9083</v>
      </c>
    </row>
    <row r="4629" ht="13.5" spans="1:4">
      <c r="A4629" s="3" t="s">
        <v>440</v>
      </c>
      <c r="B4629" s="3" t="s">
        <v>9084</v>
      </c>
      <c r="C4629" s="3" t="s">
        <v>440</v>
      </c>
      <c r="D4629" s="3" t="s">
        <v>7060</v>
      </c>
    </row>
    <row r="4630" ht="13.5" spans="1:4">
      <c r="A4630" s="3" t="s">
        <v>9085</v>
      </c>
      <c r="B4630" s="3" t="s">
        <v>9086</v>
      </c>
      <c r="C4630" s="3" t="s">
        <v>6</v>
      </c>
      <c r="D4630" s="3" t="s">
        <v>1110</v>
      </c>
    </row>
    <row r="4631" ht="13.5" spans="1:4">
      <c r="A4631" s="3" t="s">
        <v>9087</v>
      </c>
      <c r="B4631" s="3" t="s">
        <v>9088</v>
      </c>
      <c r="C4631" s="3" t="s">
        <v>6</v>
      </c>
      <c r="D4631" s="3" t="s">
        <v>8114</v>
      </c>
    </row>
    <row r="4632" ht="13.5" spans="1:4">
      <c r="A4632" s="3" t="s">
        <v>345</v>
      </c>
      <c r="B4632" s="3" t="s">
        <v>9089</v>
      </c>
      <c r="C4632" s="3" t="s">
        <v>16</v>
      </c>
      <c r="D4632" s="3" t="s">
        <v>5576</v>
      </c>
    </row>
    <row r="4633" ht="13.5" spans="1:4">
      <c r="A4633" s="3" t="s">
        <v>345</v>
      </c>
      <c r="B4633" s="3" t="s">
        <v>9090</v>
      </c>
      <c r="C4633" s="3" t="s">
        <v>16</v>
      </c>
      <c r="D4633" s="3" t="s">
        <v>5576</v>
      </c>
    </row>
    <row r="4634" ht="13.5" spans="1:4">
      <c r="A4634" s="3" t="s">
        <v>9091</v>
      </c>
      <c r="B4634" s="3" t="s">
        <v>9092</v>
      </c>
      <c r="C4634" s="3" t="s">
        <v>347</v>
      </c>
      <c r="D4634" s="3" t="s">
        <v>8611</v>
      </c>
    </row>
    <row r="4635" ht="13.5" spans="1:4">
      <c r="A4635" s="3" t="s">
        <v>440</v>
      </c>
      <c r="B4635" s="3" t="s">
        <v>9093</v>
      </c>
      <c r="C4635" s="3" t="s">
        <v>440</v>
      </c>
      <c r="D4635" s="3" t="s">
        <v>3801</v>
      </c>
    </row>
    <row r="4636" ht="13.5" spans="1:4">
      <c r="A4636" s="3" t="s">
        <v>9094</v>
      </c>
      <c r="B4636" s="3" t="s">
        <v>9095</v>
      </c>
      <c r="C4636" s="3" t="s">
        <v>347</v>
      </c>
      <c r="D4636" s="3" t="s">
        <v>1458</v>
      </c>
    </row>
    <row r="4637" ht="13.5" spans="1:4">
      <c r="A4637" s="3" t="s">
        <v>1421</v>
      </c>
      <c r="B4637" s="3" t="s">
        <v>9096</v>
      </c>
      <c r="C4637" s="3" t="s">
        <v>1421</v>
      </c>
      <c r="D4637" s="3" t="s">
        <v>7087</v>
      </c>
    </row>
    <row r="4638" ht="13.5" spans="1:4">
      <c r="A4638" s="3" t="s">
        <v>9097</v>
      </c>
      <c r="B4638" s="3" t="s">
        <v>9098</v>
      </c>
      <c r="C4638" s="3" t="s">
        <v>6</v>
      </c>
      <c r="D4638" s="3" t="s">
        <v>9099</v>
      </c>
    </row>
    <row r="4639" ht="13.5" spans="1:4">
      <c r="A4639" s="3" t="s">
        <v>9100</v>
      </c>
      <c r="B4639" s="3" t="s">
        <v>9101</v>
      </c>
      <c r="C4639" s="3" t="s">
        <v>440</v>
      </c>
      <c r="D4639" s="3" t="s">
        <v>6573</v>
      </c>
    </row>
    <row r="4640" ht="13.5" spans="1:4">
      <c r="A4640" s="3" t="s">
        <v>9102</v>
      </c>
      <c r="B4640" s="3" t="s">
        <v>9103</v>
      </c>
      <c r="C4640" s="3" t="s">
        <v>347</v>
      </c>
      <c r="D4640" s="3" t="s">
        <v>1491</v>
      </c>
    </row>
    <row r="4641" ht="13.5" spans="1:4">
      <c r="A4641" s="3" t="s">
        <v>6</v>
      </c>
      <c r="B4641" s="3" t="s">
        <v>9104</v>
      </c>
      <c r="C4641" s="3" t="s">
        <v>6</v>
      </c>
      <c r="D4641" s="3" t="s">
        <v>4991</v>
      </c>
    </row>
    <row r="4642" ht="13.5" spans="1:4">
      <c r="A4642" s="3" t="s">
        <v>9105</v>
      </c>
      <c r="B4642" s="3" t="s">
        <v>9106</v>
      </c>
      <c r="C4642" s="3" t="s">
        <v>1767</v>
      </c>
      <c r="D4642" s="3" t="s">
        <v>3124</v>
      </c>
    </row>
    <row r="4643" ht="13.5" spans="1:4">
      <c r="A4643" s="3" t="s">
        <v>579</v>
      </c>
      <c r="B4643" s="3" t="s">
        <v>9107</v>
      </c>
      <c r="C4643" s="3" t="s">
        <v>6</v>
      </c>
      <c r="D4643" s="3" t="s">
        <v>581</v>
      </c>
    </row>
    <row r="4644" ht="13.5" spans="1:4">
      <c r="A4644" s="3" t="s">
        <v>6</v>
      </c>
      <c r="B4644" s="3" t="s">
        <v>9108</v>
      </c>
      <c r="C4644" s="3" t="s">
        <v>6</v>
      </c>
      <c r="D4644" s="3" t="s">
        <v>17</v>
      </c>
    </row>
    <row r="4645" ht="13.5" spans="1:4">
      <c r="A4645" s="3" t="s">
        <v>9109</v>
      </c>
      <c r="B4645" s="3" t="s">
        <v>9110</v>
      </c>
      <c r="C4645" s="3" t="s">
        <v>6</v>
      </c>
      <c r="D4645" s="3" t="s">
        <v>3816</v>
      </c>
    </row>
    <row r="4646" ht="13.5" spans="1:4">
      <c r="A4646" s="3" t="s">
        <v>9111</v>
      </c>
      <c r="B4646" s="3" t="s">
        <v>9112</v>
      </c>
      <c r="C4646" s="3" t="s">
        <v>347</v>
      </c>
      <c r="D4646" s="3" t="s">
        <v>9113</v>
      </c>
    </row>
    <row r="4647" ht="13.5" spans="1:4">
      <c r="A4647" s="3" t="s">
        <v>9114</v>
      </c>
      <c r="B4647" s="3" t="s">
        <v>9115</v>
      </c>
      <c r="C4647" s="3" t="s">
        <v>347</v>
      </c>
      <c r="D4647" s="3" t="s">
        <v>6587</v>
      </c>
    </row>
    <row r="4648" ht="13.5" spans="1:4">
      <c r="A4648" s="3" t="s">
        <v>8600</v>
      </c>
      <c r="B4648" s="3" t="s">
        <v>9116</v>
      </c>
      <c r="C4648" s="3" t="s">
        <v>6</v>
      </c>
      <c r="D4648" s="3" t="s">
        <v>8602</v>
      </c>
    </row>
    <row r="4649" ht="13.5" spans="1:4">
      <c r="A4649" s="3" t="s">
        <v>1421</v>
      </c>
      <c r="B4649" s="3" t="s">
        <v>9117</v>
      </c>
      <c r="C4649" s="3" t="s">
        <v>1421</v>
      </c>
      <c r="D4649" s="3" t="s">
        <v>8602</v>
      </c>
    </row>
    <row r="4650" ht="13.5" spans="1:4">
      <c r="A4650" s="3" t="s">
        <v>440</v>
      </c>
      <c r="B4650" s="3" t="s">
        <v>9118</v>
      </c>
      <c r="C4650" s="3" t="s">
        <v>440</v>
      </c>
      <c r="D4650" s="3" t="s">
        <v>6594</v>
      </c>
    </row>
    <row r="4651" ht="13.5" spans="1:4">
      <c r="A4651" s="3" t="s">
        <v>345</v>
      </c>
      <c r="B4651" s="3" t="s">
        <v>9119</v>
      </c>
      <c r="C4651" s="3" t="s">
        <v>16</v>
      </c>
      <c r="D4651" s="3" t="s">
        <v>3142</v>
      </c>
    </row>
    <row r="4652" ht="13.5" spans="1:4">
      <c r="A4652" s="3" t="s">
        <v>8618</v>
      </c>
      <c r="B4652" s="3" t="s">
        <v>9120</v>
      </c>
      <c r="C4652" s="3" t="s">
        <v>6</v>
      </c>
      <c r="D4652" s="3" t="s">
        <v>4428</v>
      </c>
    </row>
    <row r="4653" ht="13.5" spans="1:4">
      <c r="A4653" s="3" t="s">
        <v>440</v>
      </c>
      <c r="B4653" s="3" t="s">
        <v>9121</v>
      </c>
      <c r="C4653" s="3" t="s">
        <v>440</v>
      </c>
      <c r="D4653" s="3" t="s">
        <v>4453</v>
      </c>
    </row>
    <row r="4654" ht="13.5" spans="1:4">
      <c r="A4654" s="3" t="s">
        <v>345</v>
      </c>
      <c r="B4654" s="3" t="s">
        <v>9122</v>
      </c>
      <c r="C4654" s="3" t="s">
        <v>16</v>
      </c>
      <c r="D4654" s="3" t="s">
        <v>1121</v>
      </c>
    </row>
    <row r="4655" ht="13.5" spans="1:4">
      <c r="A4655" s="3" t="s">
        <v>108</v>
      </c>
      <c r="B4655" s="3" t="s">
        <v>9123</v>
      </c>
      <c r="C4655" s="3" t="s">
        <v>6</v>
      </c>
      <c r="D4655" s="3" t="s">
        <v>110</v>
      </c>
    </row>
    <row r="4656" ht="13.5" spans="1:4">
      <c r="A4656" s="3" t="s">
        <v>9124</v>
      </c>
      <c r="B4656" s="3" t="s">
        <v>9125</v>
      </c>
      <c r="C4656" s="3" t="s">
        <v>6</v>
      </c>
      <c r="D4656" s="3" t="s">
        <v>8102</v>
      </c>
    </row>
    <row r="4657" ht="13.5" spans="1:4">
      <c r="A4657" s="3" t="s">
        <v>128</v>
      </c>
      <c r="B4657" s="3" t="s">
        <v>9126</v>
      </c>
      <c r="C4657" s="3" t="s">
        <v>128</v>
      </c>
      <c r="D4657" s="3" t="s">
        <v>7606</v>
      </c>
    </row>
    <row r="4658" ht="13.5" spans="1:4">
      <c r="A4658" s="3" t="s">
        <v>9127</v>
      </c>
      <c r="B4658" s="3" t="s">
        <v>9128</v>
      </c>
      <c r="C4658" s="3" t="s">
        <v>347</v>
      </c>
      <c r="D4658" s="3" t="s">
        <v>9099</v>
      </c>
    </row>
    <row r="4659" ht="13.5" spans="1:4">
      <c r="A4659" s="3" t="s">
        <v>9129</v>
      </c>
      <c r="B4659" s="3" t="s">
        <v>9130</v>
      </c>
      <c r="C4659" s="3" t="s">
        <v>6</v>
      </c>
      <c r="D4659" s="3" t="s">
        <v>9131</v>
      </c>
    </row>
    <row r="4660" ht="13.5" spans="1:4">
      <c r="A4660" s="3" t="s">
        <v>2508</v>
      </c>
      <c r="B4660" s="3" t="s">
        <v>9132</v>
      </c>
      <c r="C4660" s="3" t="s">
        <v>6</v>
      </c>
      <c r="D4660" s="3" t="s">
        <v>2510</v>
      </c>
    </row>
    <row r="4661" ht="13.5" spans="1:4">
      <c r="A4661" s="3" t="s">
        <v>9133</v>
      </c>
      <c r="B4661" s="3" t="s">
        <v>9134</v>
      </c>
      <c r="C4661" s="3" t="s">
        <v>347</v>
      </c>
      <c r="D4661" s="3" t="s">
        <v>385</v>
      </c>
    </row>
    <row r="4662" ht="13.5" spans="1:4">
      <c r="A4662" s="3" t="s">
        <v>97</v>
      </c>
      <c r="B4662" s="3" t="s">
        <v>9135</v>
      </c>
      <c r="C4662" s="3" t="s">
        <v>97</v>
      </c>
      <c r="D4662" s="3" t="s">
        <v>7136</v>
      </c>
    </row>
    <row r="4663" ht="13.5" spans="1:4">
      <c r="A4663" s="3" t="s">
        <v>9136</v>
      </c>
      <c r="B4663" s="3" t="s">
        <v>9137</v>
      </c>
      <c r="C4663" s="3" t="s">
        <v>347</v>
      </c>
      <c r="D4663" s="3" t="s">
        <v>2437</v>
      </c>
    </row>
    <row r="4664" ht="13.5" spans="1:4">
      <c r="A4664" s="3" t="s">
        <v>7970</v>
      </c>
      <c r="B4664" s="3" t="s">
        <v>9138</v>
      </c>
      <c r="C4664" s="3" t="s">
        <v>347</v>
      </c>
      <c r="D4664" s="3" t="s">
        <v>6575</v>
      </c>
    </row>
    <row r="4665" ht="13.5" spans="1:4">
      <c r="A4665" s="3" t="s">
        <v>440</v>
      </c>
      <c r="B4665" s="3" t="s">
        <v>9139</v>
      </c>
      <c r="C4665" s="3" t="s">
        <v>440</v>
      </c>
      <c r="D4665" s="3" t="s">
        <v>733</v>
      </c>
    </row>
    <row r="4666" ht="13.5" spans="1:4">
      <c r="A4666" s="3" t="s">
        <v>440</v>
      </c>
      <c r="B4666" s="3" t="s">
        <v>9140</v>
      </c>
      <c r="C4666" s="3" t="s">
        <v>440</v>
      </c>
      <c r="D4666" s="3" t="s">
        <v>5015</v>
      </c>
    </row>
    <row r="4667" ht="13.5" spans="1:4">
      <c r="A4667" s="3" t="s">
        <v>9141</v>
      </c>
      <c r="B4667" s="3" t="s">
        <v>9142</v>
      </c>
      <c r="C4667" s="3" t="s">
        <v>6</v>
      </c>
      <c r="D4667" s="3" t="s">
        <v>3164</v>
      </c>
    </row>
    <row r="4668" ht="13.5" spans="1:4">
      <c r="A4668" s="3" t="s">
        <v>128</v>
      </c>
      <c r="B4668" s="3" t="s">
        <v>9143</v>
      </c>
      <c r="C4668" s="3" t="s">
        <v>128</v>
      </c>
      <c r="D4668" s="3" t="s">
        <v>2536</v>
      </c>
    </row>
    <row r="4669" ht="13.5" spans="1:4">
      <c r="A4669" s="3" t="s">
        <v>440</v>
      </c>
      <c r="B4669" s="3" t="s">
        <v>9144</v>
      </c>
      <c r="C4669" s="3" t="s">
        <v>440</v>
      </c>
      <c r="D4669" s="3" t="s">
        <v>9145</v>
      </c>
    </row>
    <row r="4670" ht="13.5" spans="1:4">
      <c r="A4670" s="3" t="s">
        <v>345</v>
      </c>
      <c r="B4670" s="3" t="s">
        <v>9146</v>
      </c>
      <c r="C4670" s="3" t="s">
        <v>16</v>
      </c>
      <c r="D4670" s="3" t="s">
        <v>3202</v>
      </c>
    </row>
    <row r="4671" ht="13.5" spans="1:4">
      <c r="A4671" s="3" t="s">
        <v>1421</v>
      </c>
      <c r="B4671" s="3" t="s">
        <v>9147</v>
      </c>
      <c r="C4671" s="3" t="s">
        <v>1421</v>
      </c>
      <c r="D4671" s="3" t="s">
        <v>4444</v>
      </c>
    </row>
    <row r="4672" ht="13.5" spans="1:4">
      <c r="A4672" s="3" t="s">
        <v>440</v>
      </c>
      <c r="B4672" s="3" t="s">
        <v>9148</v>
      </c>
      <c r="C4672" s="3" t="s">
        <v>440</v>
      </c>
      <c r="D4672" s="3" t="s">
        <v>2574</v>
      </c>
    </row>
    <row r="4673" ht="13.5" spans="1:4">
      <c r="A4673" s="3" t="s">
        <v>6</v>
      </c>
      <c r="B4673" s="3" t="s">
        <v>9149</v>
      </c>
      <c r="C4673" s="3" t="s">
        <v>6</v>
      </c>
      <c r="D4673" s="3" t="s">
        <v>3244</v>
      </c>
    </row>
    <row r="4674" ht="13.5" spans="1:4">
      <c r="A4674" s="3" t="s">
        <v>3242</v>
      </c>
      <c r="B4674" s="3" t="s">
        <v>9150</v>
      </c>
      <c r="C4674" s="3" t="s">
        <v>6</v>
      </c>
      <c r="D4674" s="3" t="s">
        <v>3244</v>
      </c>
    </row>
    <row r="4675" ht="13.5" spans="1:4">
      <c r="A4675" s="3" t="s">
        <v>345</v>
      </c>
      <c r="B4675" s="3" t="s">
        <v>9151</v>
      </c>
      <c r="C4675" s="3" t="s">
        <v>16</v>
      </c>
      <c r="D4675" s="3" t="s">
        <v>2510</v>
      </c>
    </row>
    <row r="4676" ht="13.5" spans="1:4">
      <c r="A4676" s="3" t="s">
        <v>440</v>
      </c>
      <c r="B4676" s="3" t="s">
        <v>9152</v>
      </c>
      <c r="C4676" s="3" t="s">
        <v>440</v>
      </c>
      <c r="D4676" s="3" t="s">
        <v>3856</v>
      </c>
    </row>
    <row r="4677" ht="13.5" spans="1:4">
      <c r="A4677" s="3" t="s">
        <v>9153</v>
      </c>
      <c r="B4677" s="3" t="s">
        <v>9154</v>
      </c>
      <c r="C4677" s="3" t="s">
        <v>6</v>
      </c>
      <c r="D4677" s="3" t="s">
        <v>9155</v>
      </c>
    </row>
    <row r="4678" ht="13.5" spans="1:4">
      <c r="A4678" s="3" t="s">
        <v>97</v>
      </c>
      <c r="B4678" s="3" t="s">
        <v>9156</v>
      </c>
      <c r="C4678" s="3" t="s">
        <v>97</v>
      </c>
      <c r="D4678" s="3" t="s">
        <v>492</v>
      </c>
    </row>
    <row r="4679" ht="13.5" spans="1:4">
      <c r="A4679" s="3" t="s">
        <v>9157</v>
      </c>
      <c r="B4679" s="3" t="s">
        <v>9158</v>
      </c>
      <c r="C4679" s="3" t="s">
        <v>440</v>
      </c>
      <c r="D4679" s="3" t="s">
        <v>1733</v>
      </c>
    </row>
    <row r="4680" ht="13.5" spans="1:4">
      <c r="A4680" s="3" t="s">
        <v>9159</v>
      </c>
      <c r="B4680" s="3" t="s">
        <v>9160</v>
      </c>
      <c r="C4680" s="3" t="s">
        <v>440</v>
      </c>
      <c r="D4680" s="3" t="s">
        <v>9161</v>
      </c>
    </row>
    <row r="4681" ht="13.5" spans="1:4">
      <c r="A4681" s="3" t="s">
        <v>9162</v>
      </c>
      <c r="B4681" s="3" t="s">
        <v>9163</v>
      </c>
      <c r="C4681" s="3" t="s">
        <v>347</v>
      </c>
      <c r="D4681" s="3" t="s">
        <v>8684</v>
      </c>
    </row>
    <row r="4682" ht="13.5" spans="1:4">
      <c r="A4682" s="3" t="s">
        <v>345</v>
      </c>
      <c r="B4682" s="3" t="s">
        <v>9164</v>
      </c>
      <c r="C4682" s="3" t="s">
        <v>16</v>
      </c>
      <c r="D4682" s="3" t="s">
        <v>1742</v>
      </c>
    </row>
    <row r="4683" ht="13.5" spans="1:4">
      <c r="A4683" s="3" t="s">
        <v>9165</v>
      </c>
      <c r="B4683" s="3" t="s">
        <v>9166</v>
      </c>
      <c r="C4683" s="3" t="s">
        <v>292</v>
      </c>
      <c r="D4683" s="3" t="s">
        <v>9167</v>
      </c>
    </row>
    <row r="4684" ht="13.5" spans="1:4">
      <c r="A4684" s="3" t="s">
        <v>9168</v>
      </c>
      <c r="B4684" s="3" t="s">
        <v>9169</v>
      </c>
      <c r="C4684" s="3" t="s">
        <v>347</v>
      </c>
      <c r="D4684" s="3" t="s">
        <v>1664</v>
      </c>
    </row>
    <row r="4685" ht="13.5" spans="1:4">
      <c r="A4685" s="3" t="s">
        <v>9170</v>
      </c>
      <c r="B4685" s="3" t="s">
        <v>9171</v>
      </c>
      <c r="C4685" s="3" t="s">
        <v>347</v>
      </c>
      <c r="D4685" s="3" t="s">
        <v>124</v>
      </c>
    </row>
    <row r="4686" ht="13.5" spans="1:4">
      <c r="A4686" s="3" t="s">
        <v>9172</v>
      </c>
      <c r="B4686" s="3" t="s">
        <v>9173</v>
      </c>
      <c r="C4686" s="3" t="s">
        <v>6</v>
      </c>
      <c r="D4686" s="3" t="s">
        <v>9145</v>
      </c>
    </row>
    <row r="4687" ht="13.5" spans="1:4">
      <c r="A4687" s="3" t="s">
        <v>6</v>
      </c>
      <c r="B4687" s="3" t="s">
        <v>9174</v>
      </c>
      <c r="C4687" s="3" t="s">
        <v>6</v>
      </c>
      <c r="D4687" s="3" t="s">
        <v>670</v>
      </c>
    </row>
    <row r="4688" ht="13.5" spans="1:4">
      <c r="A4688" s="3" t="s">
        <v>5120</v>
      </c>
      <c r="B4688" s="3" t="s">
        <v>9175</v>
      </c>
      <c r="C4688" s="3" t="s">
        <v>5120</v>
      </c>
      <c r="D4688" s="3" t="s">
        <v>1011</v>
      </c>
    </row>
    <row r="4689" ht="13.5" spans="1:4">
      <c r="A4689" s="3" t="s">
        <v>9176</v>
      </c>
      <c r="B4689" s="3" t="s">
        <v>9177</v>
      </c>
      <c r="C4689" s="3" t="s">
        <v>347</v>
      </c>
      <c r="D4689" s="3" t="s">
        <v>7153</v>
      </c>
    </row>
    <row r="4690" ht="13.5" spans="1:4">
      <c r="A4690" s="3" t="s">
        <v>8701</v>
      </c>
      <c r="B4690" s="3" t="s">
        <v>9178</v>
      </c>
      <c r="C4690" s="3" t="s">
        <v>6</v>
      </c>
      <c r="D4690" s="3" t="s">
        <v>6176</v>
      </c>
    </row>
    <row r="4691" ht="13.5" spans="1:4">
      <c r="A4691" s="3" t="s">
        <v>9179</v>
      </c>
      <c r="B4691" s="3" t="s">
        <v>9180</v>
      </c>
      <c r="C4691" s="3" t="s">
        <v>347</v>
      </c>
      <c r="D4691" s="3" t="s">
        <v>5662</v>
      </c>
    </row>
    <row r="4692" ht="13.5" spans="1:4">
      <c r="A4692" s="3" t="s">
        <v>440</v>
      </c>
      <c r="B4692" s="3" t="s">
        <v>9181</v>
      </c>
      <c r="C4692" s="3" t="s">
        <v>440</v>
      </c>
      <c r="D4692" s="3" t="s">
        <v>28</v>
      </c>
    </row>
    <row r="4693" ht="13.5" spans="1:4">
      <c r="A4693" s="3" t="s">
        <v>6505</v>
      </c>
      <c r="B4693" s="3" t="s">
        <v>9182</v>
      </c>
      <c r="C4693" s="3" t="s">
        <v>6</v>
      </c>
      <c r="D4693" s="3" t="s">
        <v>3900</v>
      </c>
    </row>
    <row r="4694" ht="13.5" spans="1:4">
      <c r="A4694" s="3" t="s">
        <v>9183</v>
      </c>
      <c r="B4694" s="3" t="s">
        <v>9184</v>
      </c>
      <c r="C4694" s="3" t="s">
        <v>347</v>
      </c>
      <c r="D4694" s="3" t="s">
        <v>1733</v>
      </c>
    </row>
    <row r="4695" ht="13.5" spans="1:4">
      <c r="A4695" s="3" t="s">
        <v>128</v>
      </c>
      <c r="B4695" s="3" t="s">
        <v>9185</v>
      </c>
      <c r="C4695" s="3" t="s">
        <v>128</v>
      </c>
      <c r="D4695" s="3" t="s">
        <v>1020</v>
      </c>
    </row>
    <row r="4696" ht="13.5" spans="1:4">
      <c r="A4696" s="3" t="s">
        <v>9186</v>
      </c>
      <c r="B4696" s="3" t="s">
        <v>9187</v>
      </c>
      <c r="C4696" s="3" t="s">
        <v>347</v>
      </c>
      <c r="D4696" s="3" t="s">
        <v>1269</v>
      </c>
    </row>
    <row r="4697" ht="13.5" spans="1:4">
      <c r="A4697" s="3" t="s">
        <v>345</v>
      </c>
      <c r="B4697" s="3" t="s">
        <v>9188</v>
      </c>
      <c r="C4697" s="3" t="s">
        <v>16</v>
      </c>
      <c r="D4697" s="3" t="s">
        <v>5106</v>
      </c>
    </row>
    <row r="4698" ht="13.5" spans="1:4">
      <c r="A4698" s="3" t="s">
        <v>404</v>
      </c>
      <c r="B4698" s="3" t="s">
        <v>9189</v>
      </c>
      <c r="C4698" s="3" t="s">
        <v>6</v>
      </c>
      <c r="D4698" s="3" t="s">
        <v>130</v>
      </c>
    </row>
    <row r="4699" ht="13.5" spans="1:4">
      <c r="A4699" s="3" t="s">
        <v>9190</v>
      </c>
      <c r="B4699" s="3" t="s">
        <v>9191</v>
      </c>
      <c r="C4699" s="3" t="s">
        <v>1421</v>
      </c>
      <c r="D4699" s="3" t="s">
        <v>6707</v>
      </c>
    </row>
    <row r="4700" ht="13.5" spans="1:4">
      <c r="A4700" s="3" t="s">
        <v>9192</v>
      </c>
      <c r="B4700" s="3" t="s">
        <v>9193</v>
      </c>
      <c r="C4700" s="3" t="s">
        <v>347</v>
      </c>
      <c r="D4700" s="3" t="s">
        <v>3293</v>
      </c>
    </row>
    <row r="4701" ht="13.5" spans="1:4">
      <c r="A4701" s="3" t="s">
        <v>9194</v>
      </c>
      <c r="B4701" s="3" t="s">
        <v>9195</v>
      </c>
      <c r="C4701" s="3" t="s">
        <v>347</v>
      </c>
      <c r="D4701" s="3" t="s">
        <v>4521</v>
      </c>
    </row>
    <row r="4702" ht="13.5" spans="1:4">
      <c r="A4702" s="3" t="s">
        <v>97</v>
      </c>
      <c r="B4702" s="3" t="s">
        <v>9196</v>
      </c>
      <c r="C4702" s="3" t="s">
        <v>97</v>
      </c>
      <c r="D4702" s="3" t="s">
        <v>852</v>
      </c>
    </row>
    <row r="4703" ht="13.5" spans="1:4">
      <c r="A4703" s="3" t="s">
        <v>9197</v>
      </c>
      <c r="B4703" s="3" t="s">
        <v>9198</v>
      </c>
      <c r="C4703" s="3" t="s">
        <v>440</v>
      </c>
      <c r="D4703" s="3" t="s">
        <v>3304</v>
      </c>
    </row>
    <row r="4704" ht="13.5" spans="1:4">
      <c r="A4704" s="3" t="s">
        <v>6</v>
      </c>
      <c r="B4704" s="3" t="s">
        <v>9199</v>
      </c>
      <c r="C4704" s="3" t="s">
        <v>6</v>
      </c>
      <c r="D4704" s="3" t="s">
        <v>1873</v>
      </c>
    </row>
    <row r="4705" ht="13.5" spans="1:4">
      <c r="A4705" s="3" t="s">
        <v>9200</v>
      </c>
      <c r="B4705" s="3" t="s">
        <v>9201</v>
      </c>
      <c r="C4705" s="3" t="s">
        <v>347</v>
      </c>
      <c r="D4705" s="3" t="s">
        <v>507</v>
      </c>
    </row>
    <row r="4706" ht="13.5" spans="1:4">
      <c r="A4706" s="3" t="s">
        <v>9202</v>
      </c>
      <c r="B4706" s="3" t="s">
        <v>9203</v>
      </c>
      <c r="C4706" s="3" t="s">
        <v>6</v>
      </c>
      <c r="D4706" s="3" t="s">
        <v>9204</v>
      </c>
    </row>
    <row r="4707" ht="13.5" spans="1:4">
      <c r="A4707" s="3" t="s">
        <v>40</v>
      </c>
      <c r="B4707" s="3" t="s">
        <v>9205</v>
      </c>
      <c r="C4707" s="3" t="s">
        <v>40</v>
      </c>
      <c r="D4707" s="3" t="s">
        <v>9206</v>
      </c>
    </row>
    <row r="4708" ht="13.5" spans="1:4">
      <c r="A4708" s="3" t="s">
        <v>9207</v>
      </c>
      <c r="B4708" s="3" t="s">
        <v>9208</v>
      </c>
      <c r="C4708" s="3" t="s">
        <v>6</v>
      </c>
      <c r="D4708" s="3" t="s">
        <v>3344</v>
      </c>
    </row>
    <row r="4709" ht="13.5" spans="1:4">
      <c r="A4709" s="3" t="s">
        <v>9209</v>
      </c>
      <c r="B4709" s="3" t="s">
        <v>9210</v>
      </c>
      <c r="C4709" s="3" t="s">
        <v>6</v>
      </c>
      <c r="D4709" s="3" t="s">
        <v>9211</v>
      </c>
    </row>
    <row r="4710" ht="13.5" spans="1:4">
      <c r="A4710" s="3" t="s">
        <v>128</v>
      </c>
      <c r="B4710" s="3" t="s">
        <v>9212</v>
      </c>
      <c r="C4710" s="3" t="s">
        <v>128</v>
      </c>
      <c r="D4710" s="3" t="s">
        <v>1269</v>
      </c>
    </row>
    <row r="4711" ht="13.5" spans="1:4">
      <c r="A4711" s="3" t="s">
        <v>9213</v>
      </c>
      <c r="B4711" s="3" t="s">
        <v>9214</v>
      </c>
      <c r="C4711" s="3" t="s">
        <v>40</v>
      </c>
      <c r="D4711" s="3" t="s">
        <v>3908</v>
      </c>
    </row>
    <row r="4712" ht="13.5" spans="1:4">
      <c r="A4712" s="3" t="s">
        <v>4510</v>
      </c>
      <c r="B4712" s="3" t="s">
        <v>9215</v>
      </c>
      <c r="C4712" s="3" t="s">
        <v>6</v>
      </c>
      <c r="D4712" s="3" t="s">
        <v>4512</v>
      </c>
    </row>
    <row r="4713" ht="13.5" spans="1:4">
      <c r="A4713" s="3" t="s">
        <v>440</v>
      </c>
      <c r="B4713" s="3" t="s">
        <v>9216</v>
      </c>
      <c r="C4713" s="3" t="s">
        <v>440</v>
      </c>
      <c r="D4713" s="3" t="s">
        <v>9217</v>
      </c>
    </row>
    <row r="4714" ht="13.5" spans="1:4">
      <c r="A4714" s="3" t="s">
        <v>440</v>
      </c>
      <c r="B4714" s="3" t="s">
        <v>9218</v>
      </c>
      <c r="C4714" s="3" t="s">
        <v>440</v>
      </c>
      <c r="D4714" s="3" t="s">
        <v>5713</v>
      </c>
    </row>
    <row r="4715" ht="13.5" spans="1:4">
      <c r="A4715" s="3" t="s">
        <v>6684</v>
      </c>
      <c r="B4715" s="3" t="s">
        <v>9219</v>
      </c>
      <c r="C4715" s="3" t="s">
        <v>6</v>
      </c>
      <c r="D4715" s="3" t="s">
        <v>6686</v>
      </c>
    </row>
    <row r="4716" ht="13.5" spans="1:4">
      <c r="A4716" s="3" t="s">
        <v>9220</v>
      </c>
      <c r="B4716" s="3" t="s">
        <v>9221</v>
      </c>
      <c r="C4716" s="3" t="s">
        <v>440</v>
      </c>
      <c r="D4716" s="3" t="s">
        <v>5137</v>
      </c>
    </row>
    <row r="4717" ht="13.5" spans="1:4">
      <c r="A4717" s="3" t="s">
        <v>6</v>
      </c>
      <c r="B4717" s="3" t="s">
        <v>9222</v>
      </c>
      <c r="C4717" s="3" t="s">
        <v>6</v>
      </c>
      <c r="D4717" s="3" t="s">
        <v>3947</v>
      </c>
    </row>
    <row r="4718" ht="13.5" spans="1:4">
      <c r="A4718" s="3" t="s">
        <v>440</v>
      </c>
      <c r="B4718" s="3" t="s">
        <v>9223</v>
      </c>
      <c r="C4718" s="3" t="s">
        <v>440</v>
      </c>
      <c r="D4718" s="3" t="s">
        <v>3947</v>
      </c>
    </row>
    <row r="4719" ht="13.5" spans="1:4">
      <c r="A4719" s="3" t="s">
        <v>97</v>
      </c>
      <c r="B4719" s="3" t="s">
        <v>9224</v>
      </c>
      <c r="C4719" s="3" t="s">
        <v>97</v>
      </c>
      <c r="D4719" s="3" t="s">
        <v>6691</v>
      </c>
    </row>
    <row r="4720" ht="13.5" spans="1:4">
      <c r="A4720" s="3" t="s">
        <v>9225</v>
      </c>
      <c r="B4720" s="3" t="s">
        <v>9226</v>
      </c>
      <c r="C4720" s="3" t="s">
        <v>1409</v>
      </c>
      <c r="D4720" s="3" t="s">
        <v>1882</v>
      </c>
    </row>
    <row r="4721" ht="13.5" spans="1:4">
      <c r="A4721" s="3" t="s">
        <v>7207</v>
      </c>
      <c r="B4721" s="3" t="s">
        <v>9227</v>
      </c>
      <c r="C4721" s="3" t="s">
        <v>6</v>
      </c>
      <c r="D4721" s="3" t="s">
        <v>2709</v>
      </c>
    </row>
    <row r="4722" ht="13.5" spans="1:4">
      <c r="A4722" s="3" t="s">
        <v>9228</v>
      </c>
      <c r="B4722" s="3" t="s">
        <v>9229</v>
      </c>
      <c r="C4722" s="3" t="s">
        <v>6</v>
      </c>
      <c r="D4722" s="3" t="s">
        <v>1949</v>
      </c>
    </row>
    <row r="4723" ht="13.5" spans="1:4">
      <c r="A4723" s="3" t="s">
        <v>97</v>
      </c>
      <c r="B4723" s="3" t="s">
        <v>9230</v>
      </c>
      <c r="C4723" s="3" t="s">
        <v>97</v>
      </c>
      <c r="D4723" s="3" t="s">
        <v>5162</v>
      </c>
    </row>
    <row r="4724" ht="13.5" spans="1:4">
      <c r="A4724" s="3" t="s">
        <v>345</v>
      </c>
      <c r="B4724" s="3" t="s">
        <v>9231</v>
      </c>
      <c r="C4724" s="3" t="s">
        <v>16</v>
      </c>
      <c r="D4724" s="3" t="s">
        <v>4532</v>
      </c>
    </row>
    <row r="4725" ht="13.5" spans="1:4">
      <c r="A4725" s="3" t="s">
        <v>440</v>
      </c>
      <c r="B4725" s="3" t="s">
        <v>9232</v>
      </c>
      <c r="C4725" s="3" t="s">
        <v>440</v>
      </c>
      <c r="D4725" s="3" t="s">
        <v>8746</v>
      </c>
    </row>
    <row r="4726" ht="13.5" spans="1:4">
      <c r="A4726" s="3" t="s">
        <v>6505</v>
      </c>
      <c r="B4726" s="3" t="s">
        <v>9233</v>
      </c>
      <c r="C4726" s="3" t="s">
        <v>347</v>
      </c>
      <c r="D4726" s="3" t="s">
        <v>1957</v>
      </c>
    </row>
    <row r="4727" ht="13.5" spans="1:4">
      <c r="A4727" s="3" t="s">
        <v>40</v>
      </c>
      <c r="B4727" s="3" t="s">
        <v>9234</v>
      </c>
      <c r="C4727" s="3" t="s">
        <v>40</v>
      </c>
      <c r="D4727" s="3" t="s">
        <v>1023</v>
      </c>
    </row>
    <row r="4728" ht="13.5" spans="1:4">
      <c r="A4728" s="3" t="s">
        <v>9235</v>
      </c>
      <c r="B4728" s="3" t="s">
        <v>9236</v>
      </c>
      <c r="C4728" s="3" t="s">
        <v>347</v>
      </c>
      <c r="D4728" s="3" t="s">
        <v>1023</v>
      </c>
    </row>
    <row r="4729" ht="13.5" spans="1:4">
      <c r="A4729" s="3" t="s">
        <v>9237</v>
      </c>
      <c r="B4729" s="3" t="s">
        <v>9238</v>
      </c>
      <c r="C4729" s="3" t="s">
        <v>6</v>
      </c>
      <c r="D4729" s="3" t="s">
        <v>9239</v>
      </c>
    </row>
    <row r="4730" ht="13.5" spans="1:4">
      <c r="A4730" s="3" t="s">
        <v>9240</v>
      </c>
      <c r="B4730" s="3" t="s">
        <v>9241</v>
      </c>
      <c r="C4730" s="3" t="s">
        <v>440</v>
      </c>
      <c r="D4730" s="3" t="s">
        <v>519</v>
      </c>
    </row>
    <row r="4731" ht="13.5" spans="1:4">
      <c r="A4731" s="3" t="s">
        <v>345</v>
      </c>
      <c r="B4731" s="3" t="s">
        <v>9242</v>
      </c>
      <c r="C4731" s="3" t="s">
        <v>16</v>
      </c>
      <c r="D4731" s="3" t="s">
        <v>1026</v>
      </c>
    </row>
    <row r="4732" ht="13.5" spans="1:4">
      <c r="A4732" s="3" t="s">
        <v>8244</v>
      </c>
      <c r="B4732" s="3" t="s">
        <v>9243</v>
      </c>
      <c r="C4732" s="3" t="s">
        <v>6</v>
      </c>
      <c r="D4732" s="3" t="s">
        <v>2693</v>
      </c>
    </row>
    <row r="4733" ht="13.5" spans="1:4">
      <c r="A4733" s="3" t="s">
        <v>9244</v>
      </c>
      <c r="B4733" s="3" t="s">
        <v>9245</v>
      </c>
      <c r="C4733" s="3" t="s">
        <v>347</v>
      </c>
      <c r="D4733" s="3" t="s">
        <v>5178</v>
      </c>
    </row>
    <row r="4734" ht="13.5" spans="1:4">
      <c r="A4734" s="3" t="s">
        <v>6</v>
      </c>
      <c r="B4734" s="3" t="s">
        <v>9246</v>
      </c>
      <c r="C4734" s="3" t="s">
        <v>6</v>
      </c>
      <c r="D4734" s="3" t="s">
        <v>2732</v>
      </c>
    </row>
    <row r="4735" ht="13.5" spans="1:4">
      <c r="A4735" s="3" t="s">
        <v>9247</v>
      </c>
      <c r="B4735" s="3" t="s">
        <v>9248</v>
      </c>
      <c r="C4735" s="3" t="s">
        <v>6</v>
      </c>
      <c r="D4735" s="3" t="s">
        <v>1926</v>
      </c>
    </row>
    <row r="4736" ht="13.5" spans="1:4">
      <c r="A4736" s="3" t="s">
        <v>345</v>
      </c>
      <c r="B4736" s="3" t="s">
        <v>9249</v>
      </c>
      <c r="C4736" s="3" t="s">
        <v>16</v>
      </c>
      <c r="D4736" s="3" t="s">
        <v>5222</v>
      </c>
    </row>
    <row r="4737" ht="13.5" spans="1:4">
      <c r="A4737" s="3" t="s">
        <v>345</v>
      </c>
      <c r="B4737" s="3" t="s">
        <v>9250</v>
      </c>
      <c r="C4737" s="3" t="s">
        <v>16</v>
      </c>
      <c r="D4737" s="3" t="s">
        <v>3377</v>
      </c>
    </row>
    <row r="4738" ht="13.5" spans="1:4">
      <c r="A4738" s="3" t="s">
        <v>9251</v>
      </c>
      <c r="B4738" s="3" t="s">
        <v>9252</v>
      </c>
      <c r="C4738" s="3" t="s">
        <v>347</v>
      </c>
      <c r="D4738" s="3" t="s">
        <v>425</v>
      </c>
    </row>
    <row r="4739" ht="13.5" spans="1:4">
      <c r="A4739" s="3" t="s">
        <v>440</v>
      </c>
      <c r="B4739" s="3" t="s">
        <v>9253</v>
      </c>
      <c r="C4739" s="3" t="s">
        <v>440</v>
      </c>
      <c r="D4739" s="3" t="s">
        <v>6207</v>
      </c>
    </row>
    <row r="4740" ht="13.5" spans="1:4">
      <c r="A4740" s="3" t="s">
        <v>9254</v>
      </c>
      <c r="B4740" s="3" t="s">
        <v>9255</v>
      </c>
      <c r="C4740" s="3" t="s">
        <v>347</v>
      </c>
      <c r="D4740" s="3" t="s">
        <v>9256</v>
      </c>
    </row>
    <row r="4741" ht="13.5" spans="1:4">
      <c r="A4741" s="3" t="s">
        <v>3363</v>
      </c>
      <c r="B4741" s="3" t="s">
        <v>9257</v>
      </c>
      <c r="C4741" s="3" t="s">
        <v>6</v>
      </c>
      <c r="D4741" s="3" t="s">
        <v>3365</v>
      </c>
    </row>
    <row r="4742" ht="13.5" spans="1:4">
      <c r="A4742" s="3" t="s">
        <v>4610</v>
      </c>
      <c r="B4742" s="3" t="s">
        <v>9258</v>
      </c>
      <c r="C4742" s="3" t="s">
        <v>6</v>
      </c>
      <c r="D4742" s="3" t="s">
        <v>4612</v>
      </c>
    </row>
    <row r="4743" ht="13.5" spans="1:4">
      <c r="A4743" s="3" t="s">
        <v>3398</v>
      </c>
      <c r="B4743" s="3" t="s">
        <v>9259</v>
      </c>
      <c r="C4743" s="3" t="s">
        <v>6</v>
      </c>
      <c r="D4743" s="3" t="s">
        <v>3400</v>
      </c>
    </row>
    <row r="4744" ht="13.5" spans="1:4">
      <c r="A4744" s="3" t="s">
        <v>9260</v>
      </c>
      <c r="B4744" s="3" t="s">
        <v>9261</v>
      </c>
      <c r="C4744" s="3" t="s">
        <v>347</v>
      </c>
      <c r="D4744" s="3" t="s">
        <v>1978</v>
      </c>
    </row>
    <row r="4745" ht="13.5" spans="1:4">
      <c r="A4745" s="3" t="s">
        <v>9262</v>
      </c>
      <c r="B4745" s="3" t="s">
        <v>9263</v>
      </c>
      <c r="C4745" s="3" t="s">
        <v>6</v>
      </c>
      <c r="D4745" s="3" t="s">
        <v>7740</v>
      </c>
    </row>
    <row r="4746" ht="13.5" spans="1:4">
      <c r="A4746" s="3" t="s">
        <v>97</v>
      </c>
      <c r="B4746" s="3" t="s">
        <v>9264</v>
      </c>
      <c r="C4746" s="3" t="s">
        <v>97</v>
      </c>
      <c r="D4746" s="3" t="s">
        <v>9265</v>
      </c>
    </row>
    <row r="4747" ht="13.5" spans="1:4">
      <c r="A4747" s="3" t="s">
        <v>440</v>
      </c>
      <c r="B4747" s="3" t="s">
        <v>9266</v>
      </c>
      <c r="C4747" s="3" t="s">
        <v>440</v>
      </c>
      <c r="D4747" s="3" t="s">
        <v>9267</v>
      </c>
    </row>
    <row r="4748" ht="13.5" spans="1:4">
      <c r="A4748" s="3" t="s">
        <v>330</v>
      </c>
      <c r="B4748" s="3" t="s">
        <v>9268</v>
      </c>
      <c r="C4748" s="3" t="s">
        <v>6</v>
      </c>
      <c r="D4748" s="3" t="s">
        <v>332</v>
      </c>
    </row>
    <row r="4749" ht="13.5" spans="1:4">
      <c r="A4749" s="3" t="s">
        <v>9269</v>
      </c>
      <c r="B4749" s="3" t="s">
        <v>9270</v>
      </c>
      <c r="C4749" s="3" t="s">
        <v>440</v>
      </c>
      <c r="D4749" s="3" t="s">
        <v>256</v>
      </c>
    </row>
    <row r="4750" ht="13.5" spans="1:4">
      <c r="A4750" s="3" t="s">
        <v>9271</v>
      </c>
      <c r="B4750" s="3" t="s">
        <v>9272</v>
      </c>
      <c r="C4750" s="3" t="s">
        <v>6</v>
      </c>
      <c r="D4750" s="3" t="s">
        <v>3422</v>
      </c>
    </row>
    <row r="4751" ht="13.5" spans="1:4">
      <c r="A4751" s="3" t="s">
        <v>440</v>
      </c>
      <c r="B4751" s="3" t="s">
        <v>9273</v>
      </c>
      <c r="C4751" s="3" t="s">
        <v>440</v>
      </c>
      <c r="D4751" s="3" t="s">
        <v>1223</v>
      </c>
    </row>
    <row r="4752" ht="13.5" spans="1:4">
      <c r="A4752" s="3" t="s">
        <v>97</v>
      </c>
      <c r="B4752" s="3" t="s">
        <v>9274</v>
      </c>
      <c r="C4752" s="3" t="s">
        <v>97</v>
      </c>
      <c r="D4752" s="3" t="s">
        <v>7784</v>
      </c>
    </row>
    <row r="4753" ht="13.5" spans="1:4">
      <c r="A4753" s="3" t="s">
        <v>345</v>
      </c>
      <c r="B4753" s="3" t="s">
        <v>9275</v>
      </c>
      <c r="C4753" s="3" t="s">
        <v>16</v>
      </c>
      <c r="D4753" s="3" t="s">
        <v>2078</v>
      </c>
    </row>
    <row r="4754" ht="13.5" spans="1:4">
      <c r="A4754" s="3" t="s">
        <v>345</v>
      </c>
      <c r="B4754" s="3" t="s">
        <v>9276</v>
      </c>
      <c r="C4754" s="3" t="s">
        <v>16</v>
      </c>
      <c r="D4754" s="3" t="s">
        <v>676</v>
      </c>
    </row>
    <row r="4755" ht="13.5" spans="1:4">
      <c r="A4755" s="3" t="s">
        <v>7254</v>
      </c>
      <c r="B4755" s="3" t="s">
        <v>9277</v>
      </c>
      <c r="C4755" s="3" t="s">
        <v>440</v>
      </c>
      <c r="D4755" s="3" t="s">
        <v>2034</v>
      </c>
    </row>
    <row r="4756" ht="13.5" spans="1:4">
      <c r="A4756" s="3" t="s">
        <v>9278</v>
      </c>
      <c r="B4756" s="3" t="s">
        <v>9279</v>
      </c>
      <c r="C4756" s="3" t="s">
        <v>6</v>
      </c>
      <c r="D4756" s="3" t="s">
        <v>9280</v>
      </c>
    </row>
    <row r="4757" ht="13.5" spans="1:4">
      <c r="A4757" s="3" t="s">
        <v>9278</v>
      </c>
      <c r="B4757" s="3" t="s">
        <v>9281</v>
      </c>
      <c r="C4757" s="3" t="s">
        <v>6</v>
      </c>
      <c r="D4757" s="3" t="s">
        <v>9280</v>
      </c>
    </row>
    <row r="4758" ht="13.5" spans="1:4">
      <c r="A4758" s="3" t="s">
        <v>128</v>
      </c>
      <c r="B4758" s="3" t="s">
        <v>9282</v>
      </c>
      <c r="C4758" s="3" t="s">
        <v>128</v>
      </c>
      <c r="D4758" s="3" t="s">
        <v>5763</v>
      </c>
    </row>
    <row r="4759" ht="13.5" spans="1:4">
      <c r="A4759" s="3" t="s">
        <v>9283</v>
      </c>
      <c r="B4759" s="3" t="s">
        <v>9284</v>
      </c>
      <c r="C4759" s="3" t="s">
        <v>347</v>
      </c>
      <c r="D4759" s="3" t="s">
        <v>6269</v>
      </c>
    </row>
    <row r="4760" ht="13.5" spans="1:4">
      <c r="A4760" s="3" t="s">
        <v>345</v>
      </c>
      <c r="B4760" s="3" t="s">
        <v>9285</v>
      </c>
      <c r="C4760" s="3" t="s">
        <v>16</v>
      </c>
      <c r="D4760" s="3" t="s">
        <v>4646</v>
      </c>
    </row>
    <row r="4761" ht="13.5" spans="1:4">
      <c r="A4761" s="3" t="s">
        <v>440</v>
      </c>
      <c r="B4761" s="3" t="s">
        <v>9286</v>
      </c>
      <c r="C4761" s="3" t="s">
        <v>440</v>
      </c>
      <c r="D4761" s="3" t="s">
        <v>6262</v>
      </c>
    </row>
    <row r="4762" ht="13.5" spans="1:4">
      <c r="A4762" s="3" t="s">
        <v>9287</v>
      </c>
      <c r="B4762" s="3" t="s">
        <v>9288</v>
      </c>
      <c r="C4762" s="3" t="s">
        <v>347</v>
      </c>
      <c r="D4762" s="3" t="s">
        <v>1383</v>
      </c>
    </row>
    <row r="4763" ht="13.5" spans="1:4">
      <c r="A4763" s="3" t="s">
        <v>8782</v>
      </c>
      <c r="B4763" s="3" t="s">
        <v>9289</v>
      </c>
      <c r="C4763" s="3" t="s">
        <v>6</v>
      </c>
      <c r="D4763" s="3" t="s">
        <v>2064</v>
      </c>
    </row>
    <row r="4764" ht="13.5" spans="1:4">
      <c r="A4764" s="3" t="s">
        <v>8800</v>
      </c>
      <c r="B4764" s="3" t="s">
        <v>9290</v>
      </c>
      <c r="C4764" s="3" t="s">
        <v>440</v>
      </c>
      <c r="D4764" s="3" t="s">
        <v>2786</v>
      </c>
    </row>
    <row r="4765" ht="13.5" spans="1:4">
      <c r="A4765" s="3" t="s">
        <v>9291</v>
      </c>
      <c r="B4765" s="3" t="s">
        <v>9292</v>
      </c>
      <c r="C4765" s="3" t="s">
        <v>440</v>
      </c>
      <c r="D4765" s="3" t="s">
        <v>2794</v>
      </c>
    </row>
    <row r="4766" ht="13.5" spans="1:4">
      <c r="A4766" s="3" t="s">
        <v>128</v>
      </c>
      <c r="B4766" s="3" t="s">
        <v>9293</v>
      </c>
      <c r="C4766" s="3" t="s">
        <v>128</v>
      </c>
      <c r="D4766" s="3" t="s">
        <v>7261</v>
      </c>
    </row>
    <row r="4767" ht="13.5" spans="1:4">
      <c r="A4767" s="3" t="s">
        <v>9294</v>
      </c>
      <c r="B4767" s="3" t="s">
        <v>9295</v>
      </c>
      <c r="C4767" s="3" t="s">
        <v>6</v>
      </c>
      <c r="D4767" s="3" t="s">
        <v>9296</v>
      </c>
    </row>
    <row r="4768" ht="13.5" spans="1:4">
      <c r="A4768" s="3" t="s">
        <v>9297</v>
      </c>
      <c r="B4768" s="3" t="s">
        <v>9298</v>
      </c>
      <c r="C4768" s="3" t="s">
        <v>1396</v>
      </c>
      <c r="D4768" s="3" t="s">
        <v>2095</v>
      </c>
    </row>
    <row r="4769" ht="13.5" spans="1:4">
      <c r="A4769" s="3" t="s">
        <v>9299</v>
      </c>
      <c r="B4769" s="3" t="s">
        <v>9300</v>
      </c>
      <c r="C4769" s="3" t="s">
        <v>347</v>
      </c>
      <c r="D4769" s="3" t="s">
        <v>2089</v>
      </c>
    </row>
    <row r="4770" ht="13.5" spans="1:4">
      <c r="A4770" s="3" t="s">
        <v>9301</v>
      </c>
      <c r="B4770" s="3" t="s">
        <v>9302</v>
      </c>
      <c r="C4770" s="3" t="s">
        <v>6</v>
      </c>
      <c r="D4770" s="3" t="s">
        <v>2098</v>
      </c>
    </row>
    <row r="4771" ht="13.5" spans="1:4">
      <c r="A4771" s="3" t="s">
        <v>9303</v>
      </c>
      <c r="B4771" s="3" t="s">
        <v>9304</v>
      </c>
      <c r="C4771" s="3" t="s">
        <v>440</v>
      </c>
      <c r="D4771" s="3" t="s">
        <v>4662</v>
      </c>
    </row>
    <row r="4772" ht="13.5" spans="1:4">
      <c r="A4772" s="3" t="s">
        <v>3467</v>
      </c>
      <c r="B4772" s="3" t="s">
        <v>9305</v>
      </c>
      <c r="C4772" s="3" t="s">
        <v>6</v>
      </c>
      <c r="D4772" s="3" t="s">
        <v>2810</v>
      </c>
    </row>
    <row r="4773" ht="13.5" spans="1:4">
      <c r="A4773" s="3" t="s">
        <v>71</v>
      </c>
      <c r="B4773" s="3" t="s">
        <v>9306</v>
      </c>
      <c r="C4773" s="3" t="s">
        <v>6</v>
      </c>
      <c r="D4773" s="3" t="s">
        <v>73</v>
      </c>
    </row>
    <row r="4774" ht="13.5" spans="1:4">
      <c r="A4774" s="3" t="s">
        <v>9307</v>
      </c>
      <c r="B4774" s="3" t="s">
        <v>9308</v>
      </c>
      <c r="C4774" s="3" t="s">
        <v>6</v>
      </c>
      <c r="D4774" s="3" t="s">
        <v>3455</v>
      </c>
    </row>
    <row r="4775" ht="13.5" spans="1:4">
      <c r="A4775" s="3" t="s">
        <v>9307</v>
      </c>
      <c r="B4775" s="3" t="s">
        <v>9309</v>
      </c>
      <c r="C4775" s="3" t="s">
        <v>6</v>
      </c>
      <c r="D4775" s="3" t="s">
        <v>3455</v>
      </c>
    </row>
    <row r="4776" ht="13.5" spans="1:4">
      <c r="A4776" s="3" t="s">
        <v>7267</v>
      </c>
      <c r="B4776" s="3" t="s">
        <v>9310</v>
      </c>
      <c r="C4776" s="3" t="s">
        <v>440</v>
      </c>
      <c r="D4776" s="3" t="s">
        <v>3449</v>
      </c>
    </row>
    <row r="4777" ht="13.5" spans="1:4">
      <c r="A4777" s="3" t="s">
        <v>9311</v>
      </c>
      <c r="B4777" s="3" t="s">
        <v>9312</v>
      </c>
      <c r="C4777" s="3" t="s">
        <v>1767</v>
      </c>
      <c r="D4777" s="3" t="s">
        <v>2794</v>
      </c>
    </row>
    <row r="4778" ht="13.5" spans="1:4">
      <c r="A4778" s="3" t="s">
        <v>9313</v>
      </c>
      <c r="B4778" s="3" t="s">
        <v>9314</v>
      </c>
      <c r="C4778" s="3" t="s">
        <v>347</v>
      </c>
      <c r="D4778" s="3" t="s">
        <v>434</v>
      </c>
    </row>
    <row r="4779" ht="13.5" spans="1:4">
      <c r="A4779" s="3" t="s">
        <v>345</v>
      </c>
      <c r="B4779" s="3" t="s">
        <v>9315</v>
      </c>
      <c r="C4779" s="3" t="s">
        <v>16</v>
      </c>
      <c r="D4779" s="3" t="s">
        <v>4073</v>
      </c>
    </row>
    <row r="4780" ht="13.5" spans="1:4">
      <c r="A4780" s="3" t="s">
        <v>345</v>
      </c>
      <c r="B4780" s="3" t="s">
        <v>9316</v>
      </c>
      <c r="C4780" s="3" t="s">
        <v>16</v>
      </c>
      <c r="D4780" s="3" t="s">
        <v>948</v>
      </c>
    </row>
    <row r="4781" ht="13.5" spans="1:4">
      <c r="A4781" s="3" t="s">
        <v>9317</v>
      </c>
      <c r="B4781" s="3" t="s">
        <v>9318</v>
      </c>
      <c r="C4781" s="3" t="s">
        <v>347</v>
      </c>
      <c r="D4781" s="3" t="s">
        <v>6286</v>
      </c>
    </row>
    <row r="4782" ht="13.5" spans="1:4">
      <c r="A4782" s="3" t="s">
        <v>9319</v>
      </c>
      <c r="B4782" s="3" t="s">
        <v>9320</v>
      </c>
      <c r="C4782" s="3" t="s">
        <v>1832</v>
      </c>
      <c r="D4782" s="3" t="s">
        <v>9296</v>
      </c>
    </row>
    <row r="4783" ht="13.5" spans="1:4">
      <c r="A4783" s="3" t="s">
        <v>9321</v>
      </c>
      <c r="B4783" s="3" t="s">
        <v>9322</v>
      </c>
      <c r="C4783" s="3" t="s">
        <v>347</v>
      </c>
      <c r="D4783" s="3" t="s">
        <v>4094</v>
      </c>
    </row>
    <row r="4784" ht="13.5" spans="1:4">
      <c r="A4784" s="3" t="s">
        <v>9323</v>
      </c>
      <c r="B4784" s="3" t="s">
        <v>9324</v>
      </c>
      <c r="C4784" s="3" t="s">
        <v>40</v>
      </c>
      <c r="D4784" s="3" t="s">
        <v>3463</v>
      </c>
    </row>
    <row r="4785" ht="13.5" spans="1:4">
      <c r="A4785" s="3" t="s">
        <v>440</v>
      </c>
      <c r="B4785" s="3" t="s">
        <v>9325</v>
      </c>
      <c r="C4785" s="3" t="s">
        <v>440</v>
      </c>
      <c r="D4785" s="3" t="s">
        <v>2163</v>
      </c>
    </row>
    <row r="4786" ht="13.5" spans="1:4">
      <c r="A4786" s="3" t="s">
        <v>9326</v>
      </c>
      <c r="B4786" s="3" t="s">
        <v>9327</v>
      </c>
      <c r="C4786" s="3" t="s">
        <v>1396</v>
      </c>
      <c r="D4786" s="3" t="s">
        <v>1229</v>
      </c>
    </row>
    <row r="4787" ht="13.5" spans="1:4">
      <c r="A4787" s="3" t="s">
        <v>9328</v>
      </c>
      <c r="B4787" s="3" t="s">
        <v>9329</v>
      </c>
      <c r="C4787" s="3" t="s">
        <v>440</v>
      </c>
      <c r="D4787" s="3" t="s">
        <v>9330</v>
      </c>
    </row>
    <row r="4788" ht="13.5" spans="1:4">
      <c r="A4788" s="3" t="s">
        <v>9331</v>
      </c>
      <c r="B4788" s="3" t="s">
        <v>9332</v>
      </c>
      <c r="C4788" s="3" t="s">
        <v>347</v>
      </c>
      <c r="D4788" s="3" t="s">
        <v>5276</v>
      </c>
    </row>
    <row r="4789" ht="13.5" spans="1:4">
      <c r="A4789" s="3" t="s">
        <v>2172</v>
      </c>
      <c r="B4789" s="3" t="s">
        <v>9333</v>
      </c>
      <c r="C4789" s="3" t="s">
        <v>6</v>
      </c>
      <c r="D4789" s="3" t="s">
        <v>2171</v>
      </c>
    </row>
    <row r="4790" ht="13.5" spans="1:4">
      <c r="A4790" s="3" t="s">
        <v>9334</v>
      </c>
      <c r="B4790" s="3" t="s">
        <v>9335</v>
      </c>
      <c r="C4790" s="3" t="s">
        <v>6</v>
      </c>
      <c r="D4790" s="3" t="s">
        <v>2180</v>
      </c>
    </row>
    <row r="4791" ht="13.5" spans="1:4">
      <c r="A4791" s="3" t="s">
        <v>9336</v>
      </c>
      <c r="B4791" s="3" t="s">
        <v>9337</v>
      </c>
      <c r="C4791" s="3" t="s">
        <v>347</v>
      </c>
      <c r="D4791" s="3" t="s">
        <v>154</v>
      </c>
    </row>
    <row r="4792" ht="13.5" spans="1:4">
      <c r="A4792" s="3" t="s">
        <v>9338</v>
      </c>
      <c r="B4792" s="3" t="s">
        <v>9339</v>
      </c>
      <c r="C4792" s="3" t="s">
        <v>440</v>
      </c>
      <c r="D4792" s="3" t="s">
        <v>616</v>
      </c>
    </row>
    <row r="4793" ht="13.5" spans="1:4">
      <c r="A4793" s="3" t="s">
        <v>946</v>
      </c>
      <c r="B4793" s="3" t="s">
        <v>9340</v>
      </c>
      <c r="C4793" s="3" t="s">
        <v>6</v>
      </c>
      <c r="D4793" s="3" t="s">
        <v>948</v>
      </c>
    </row>
    <row r="4794" ht="13.5" spans="1:4">
      <c r="A4794" s="3" t="s">
        <v>128</v>
      </c>
      <c r="B4794" s="3" t="s">
        <v>9341</v>
      </c>
      <c r="C4794" s="3" t="s">
        <v>128</v>
      </c>
      <c r="D4794" s="3" t="s">
        <v>85</v>
      </c>
    </row>
    <row r="4795" ht="13.5" spans="1:4">
      <c r="A4795" s="3" t="s">
        <v>9342</v>
      </c>
      <c r="B4795" s="3" t="s">
        <v>9343</v>
      </c>
      <c r="C4795" s="3" t="s">
        <v>6</v>
      </c>
      <c r="D4795" s="3" t="s">
        <v>2850</v>
      </c>
    </row>
    <row r="4796" ht="13.5" spans="1:4">
      <c r="A4796" s="3" t="s">
        <v>9344</v>
      </c>
      <c r="B4796" s="3" t="s">
        <v>9345</v>
      </c>
      <c r="C4796" s="3" t="s">
        <v>347</v>
      </c>
      <c r="D4796" s="3" t="s">
        <v>2171</v>
      </c>
    </row>
    <row r="4797" ht="13.5" spans="1:4">
      <c r="A4797" s="3" t="s">
        <v>40</v>
      </c>
      <c r="B4797" s="3" t="s">
        <v>9346</v>
      </c>
      <c r="C4797" s="3" t="s">
        <v>40</v>
      </c>
      <c r="D4797" s="3" t="s">
        <v>1144</v>
      </c>
    </row>
    <row r="4798" ht="13.5" spans="1:4">
      <c r="A4798" s="3" t="s">
        <v>9347</v>
      </c>
      <c r="B4798" s="3" t="s">
        <v>9348</v>
      </c>
      <c r="C4798" s="3" t="s">
        <v>1767</v>
      </c>
      <c r="D4798" s="3" t="s">
        <v>8841</v>
      </c>
    </row>
    <row r="4799" ht="13.5" spans="1:4">
      <c r="A4799" s="3" t="s">
        <v>9349</v>
      </c>
      <c r="B4799" s="3" t="s">
        <v>9350</v>
      </c>
      <c r="C4799" s="3" t="s">
        <v>6</v>
      </c>
      <c r="D4799" s="3" t="s">
        <v>7837</v>
      </c>
    </row>
    <row r="4800" ht="13.5" spans="1:4">
      <c r="A4800" s="3" t="s">
        <v>9351</v>
      </c>
      <c r="B4800" s="3" t="s">
        <v>9352</v>
      </c>
      <c r="C4800" s="3" t="s">
        <v>6</v>
      </c>
      <c r="D4800" s="3" t="s">
        <v>5806</v>
      </c>
    </row>
    <row r="4801" ht="13.5" spans="1:4">
      <c r="A4801" s="3" t="s">
        <v>9353</v>
      </c>
      <c r="B4801" s="3" t="s">
        <v>9354</v>
      </c>
      <c r="C4801" s="3" t="s">
        <v>347</v>
      </c>
      <c r="D4801" s="3" t="s">
        <v>1144</v>
      </c>
    </row>
    <row r="4802" ht="13.5" spans="1:4">
      <c r="A4802" s="3" t="s">
        <v>9355</v>
      </c>
      <c r="B4802" s="3" t="s">
        <v>9356</v>
      </c>
      <c r="C4802" s="3" t="s">
        <v>347</v>
      </c>
      <c r="D4802" s="3" t="s">
        <v>5311</v>
      </c>
    </row>
    <row r="4803" ht="13.5" spans="1:4">
      <c r="A4803" s="3" t="s">
        <v>689</v>
      </c>
      <c r="B4803" s="3" t="s">
        <v>9357</v>
      </c>
      <c r="C4803" s="3" t="s">
        <v>6</v>
      </c>
      <c r="D4803" s="3" t="s">
        <v>344</v>
      </c>
    </row>
    <row r="4804" ht="13.5" spans="1:4">
      <c r="A4804" s="3" t="s">
        <v>128</v>
      </c>
      <c r="B4804" s="3" t="s">
        <v>9358</v>
      </c>
      <c r="C4804" s="3" t="s">
        <v>128</v>
      </c>
      <c r="D4804" s="3" t="s">
        <v>2186</v>
      </c>
    </row>
    <row r="4805" ht="13.5" spans="1:4">
      <c r="A4805" s="3" t="s">
        <v>9359</v>
      </c>
      <c r="B4805" s="3" t="s">
        <v>9360</v>
      </c>
      <c r="C4805" s="3" t="s">
        <v>6</v>
      </c>
      <c r="D4805" s="3" t="s">
        <v>2188</v>
      </c>
    </row>
    <row r="4806" ht="13.5" spans="1:4">
      <c r="A4806" s="3" t="s">
        <v>9361</v>
      </c>
      <c r="B4806" s="3" t="s">
        <v>9362</v>
      </c>
      <c r="C4806" s="3" t="s">
        <v>347</v>
      </c>
      <c r="D4806" s="3" t="s">
        <v>2188</v>
      </c>
    </row>
    <row r="4807" ht="13.5" spans="1:4">
      <c r="A4807" s="3" t="s">
        <v>9363</v>
      </c>
      <c r="B4807" s="3" t="s">
        <v>9364</v>
      </c>
      <c r="C4807" s="3" t="s">
        <v>6</v>
      </c>
      <c r="D4807" s="3" t="s">
        <v>9365</v>
      </c>
    </row>
    <row r="4808" ht="13.5" spans="1:4">
      <c r="A4808" s="3" t="s">
        <v>6314</v>
      </c>
      <c r="B4808" s="3" t="s">
        <v>9366</v>
      </c>
      <c r="C4808" s="3" t="s">
        <v>6</v>
      </c>
      <c r="D4808" s="3" t="s">
        <v>6316</v>
      </c>
    </row>
    <row r="4809" ht="13.5" spans="1:4">
      <c r="A4809" s="3" t="s">
        <v>9367</v>
      </c>
      <c r="B4809" s="3" t="s">
        <v>9368</v>
      </c>
      <c r="C4809" s="3" t="s">
        <v>6</v>
      </c>
      <c r="D4809" s="3" t="s">
        <v>9369</v>
      </c>
    </row>
    <row r="4810" ht="13.5" spans="1:4">
      <c r="A4810" s="3" t="s">
        <v>345</v>
      </c>
      <c r="B4810" s="3" t="s">
        <v>9370</v>
      </c>
      <c r="C4810" s="3" t="s">
        <v>16</v>
      </c>
      <c r="D4810" s="3" t="s">
        <v>6836</v>
      </c>
    </row>
    <row r="4811" ht="13.5" spans="1:4">
      <c r="A4811" s="3" t="s">
        <v>128</v>
      </c>
      <c r="B4811" s="3" t="s">
        <v>9371</v>
      </c>
      <c r="C4811" s="3" t="s">
        <v>128</v>
      </c>
      <c r="D4811" s="3" t="s">
        <v>2207</v>
      </c>
    </row>
    <row r="4812" ht="13.5" spans="1:4">
      <c r="A4812" s="3" t="s">
        <v>9372</v>
      </c>
      <c r="B4812" s="3" t="s">
        <v>9373</v>
      </c>
      <c r="C4812" s="3" t="s">
        <v>1396</v>
      </c>
      <c r="D4812" s="3" t="s">
        <v>9374</v>
      </c>
    </row>
    <row r="4813" ht="13.5" spans="1:4">
      <c r="A4813" s="3" t="s">
        <v>9375</v>
      </c>
      <c r="B4813" s="3" t="s">
        <v>9376</v>
      </c>
      <c r="C4813" s="3" t="s">
        <v>347</v>
      </c>
      <c r="D4813" s="3" t="s">
        <v>4186</v>
      </c>
    </row>
    <row r="4814" ht="13.5" spans="1:4">
      <c r="A4814" s="3" t="s">
        <v>9377</v>
      </c>
      <c r="B4814" s="3" t="s">
        <v>9378</v>
      </c>
      <c r="C4814" s="3" t="s">
        <v>40</v>
      </c>
      <c r="D4814" s="3" t="s">
        <v>169</v>
      </c>
    </row>
    <row r="4815" ht="13.5" spans="1:4">
      <c r="A4815" s="3" t="s">
        <v>9379</v>
      </c>
      <c r="B4815" s="3" t="s">
        <v>9380</v>
      </c>
      <c r="C4815" s="3" t="s">
        <v>347</v>
      </c>
      <c r="D4815" s="3" t="s">
        <v>4165</v>
      </c>
    </row>
    <row r="4816" ht="13.5" spans="1:4">
      <c r="A4816" s="3" t="s">
        <v>4725</v>
      </c>
      <c r="B4816" s="3" t="s">
        <v>9381</v>
      </c>
      <c r="C4816" s="3" t="s">
        <v>347</v>
      </c>
      <c r="D4816" s="3" t="s">
        <v>2236</v>
      </c>
    </row>
    <row r="4817" ht="13.5" spans="1:4">
      <c r="A4817" s="3" t="s">
        <v>9382</v>
      </c>
      <c r="B4817" s="3" t="s">
        <v>9383</v>
      </c>
      <c r="C4817" s="3" t="s">
        <v>440</v>
      </c>
      <c r="D4817" s="3" t="s">
        <v>2937</v>
      </c>
    </row>
    <row r="4818" ht="13.5" spans="1:4">
      <c r="A4818" s="3" t="s">
        <v>9384</v>
      </c>
      <c r="B4818" s="3" t="s">
        <v>9385</v>
      </c>
      <c r="C4818" s="3" t="s">
        <v>347</v>
      </c>
      <c r="D4818" s="3" t="s">
        <v>19</v>
      </c>
    </row>
    <row r="4819" ht="13.5" spans="1:4">
      <c r="A4819" s="3" t="s">
        <v>6880</v>
      </c>
      <c r="B4819" s="3" t="s">
        <v>9386</v>
      </c>
      <c r="C4819" s="3" t="s">
        <v>6</v>
      </c>
      <c r="D4819" s="3" t="s">
        <v>6882</v>
      </c>
    </row>
    <row r="4820" ht="13.5" spans="1:4">
      <c r="A4820" s="3" t="s">
        <v>1519</v>
      </c>
      <c r="B4820" s="3" t="s">
        <v>9387</v>
      </c>
      <c r="C4820" s="3" t="s">
        <v>6</v>
      </c>
      <c r="D4820" s="3" t="s">
        <v>1521</v>
      </c>
    </row>
    <row r="4821" ht="13.5" spans="1:4">
      <c r="A4821" s="3" t="s">
        <v>9388</v>
      </c>
      <c r="B4821" s="3" t="s">
        <v>9389</v>
      </c>
      <c r="C4821" s="3" t="s">
        <v>6</v>
      </c>
      <c r="D4821" s="3" t="s">
        <v>3548</v>
      </c>
    </row>
    <row r="4822" ht="13.5" spans="1:4">
      <c r="A4822" s="3" t="s">
        <v>9390</v>
      </c>
      <c r="B4822" s="3" t="s">
        <v>9391</v>
      </c>
      <c r="C4822" s="3" t="s">
        <v>347</v>
      </c>
      <c r="D4822" s="3" t="s">
        <v>898</v>
      </c>
    </row>
    <row r="4823" ht="13.5" spans="1:4">
      <c r="A4823" s="3" t="s">
        <v>128</v>
      </c>
      <c r="B4823" s="3" t="s">
        <v>9392</v>
      </c>
      <c r="C4823" s="3" t="s">
        <v>128</v>
      </c>
      <c r="D4823" s="3" t="s">
        <v>2947</v>
      </c>
    </row>
    <row r="4824" ht="13.5" spans="1:4">
      <c r="A4824" s="3" t="s">
        <v>622</v>
      </c>
      <c r="B4824" s="3" t="s">
        <v>9393</v>
      </c>
      <c r="C4824" s="3" t="s">
        <v>6</v>
      </c>
      <c r="D4824" s="3" t="s">
        <v>624</v>
      </c>
    </row>
    <row r="4825" ht="13.5" spans="1:4">
      <c r="A4825" s="3" t="s">
        <v>9394</v>
      </c>
      <c r="B4825" s="3" t="s">
        <v>9395</v>
      </c>
      <c r="C4825" s="3" t="s">
        <v>6</v>
      </c>
      <c r="D4825" s="3" t="s">
        <v>3559</v>
      </c>
    </row>
    <row r="4826" ht="13.5" spans="1:4">
      <c r="A4826" s="3" t="s">
        <v>440</v>
      </c>
      <c r="B4826" s="3" t="s">
        <v>9396</v>
      </c>
      <c r="C4826" s="3" t="s">
        <v>440</v>
      </c>
      <c r="D4826" s="3" t="s">
        <v>7373</v>
      </c>
    </row>
    <row r="4827" ht="13.5" spans="1:4">
      <c r="A4827" s="3" t="s">
        <v>9397</v>
      </c>
      <c r="B4827" s="3" t="s">
        <v>9398</v>
      </c>
      <c r="C4827" s="3" t="s">
        <v>440</v>
      </c>
      <c r="D4827" s="3" t="s">
        <v>6857</v>
      </c>
    </row>
    <row r="4828" ht="13.5" spans="1:4">
      <c r="A4828" s="3" t="s">
        <v>9399</v>
      </c>
      <c r="B4828" s="3" t="s">
        <v>9400</v>
      </c>
      <c r="C4828" s="3" t="s">
        <v>347</v>
      </c>
      <c r="D4828" s="3" t="s">
        <v>5416</v>
      </c>
    </row>
    <row r="4829" ht="13.5" spans="1:4">
      <c r="A4829" s="3" t="s">
        <v>440</v>
      </c>
      <c r="B4829" s="3" t="s">
        <v>9401</v>
      </c>
      <c r="C4829" s="3" t="s">
        <v>440</v>
      </c>
      <c r="D4829" s="3" t="s">
        <v>1631</v>
      </c>
    </row>
    <row r="4830" ht="13.5" spans="1:4">
      <c r="A4830" s="3" t="s">
        <v>345</v>
      </c>
      <c r="B4830" s="3" t="s">
        <v>9402</v>
      </c>
      <c r="C4830" s="3" t="s">
        <v>16</v>
      </c>
      <c r="D4830" s="3" t="s">
        <v>2965</v>
      </c>
    </row>
    <row r="4831" ht="13.5" spans="1:4">
      <c r="A4831" s="3" t="s">
        <v>440</v>
      </c>
      <c r="B4831" s="3" t="s">
        <v>9403</v>
      </c>
      <c r="C4831" s="3" t="s">
        <v>440</v>
      </c>
      <c r="D4831" s="3" t="s">
        <v>4216</v>
      </c>
    </row>
    <row r="4832" ht="13.5" spans="1:4">
      <c r="A4832" s="3" t="s">
        <v>1573</v>
      </c>
      <c r="B4832" s="3" t="s">
        <v>9404</v>
      </c>
      <c r="C4832" s="3" t="s">
        <v>6</v>
      </c>
      <c r="D4832" s="3" t="s">
        <v>1575</v>
      </c>
    </row>
    <row r="4833" ht="13.5" spans="1:4">
      <c r="A4833" s="3" t="s">
        <v>345</v>
      </c>
      <c r="B4833" s="3" t="s">
        <v>9405</v>
      </c>
      <c r="C4833" s="3" t="s">
        <v>16</v>
      </c>
      <c r="D4833" s="3" t="s">
        <v>3595</v>
      </c>
    </row>
    <row r="4834" ht="13.5" spans="1:4">
      <c r="A4834" s="3" t="s">
        <v>440</v>
      </c>
      <c r="B4834" s="3" t="s">
        <v>9406</v>
      </c>
      <c r="C4834" s="3" t="s">
        <v>440</v>
      </c>
      <c r="D4834" s="3" t="s">
        <v>2312</v>
      </c>
    </row>
    <row r="4835" ht="13.5" spans="1:4">
      <c r="A4835" s="3" t="s">
        <v>9407</v>
      </c>
      <c r="B4835" s="3" t="s">
        <v>9408</v>
      </c>
      <c r="C4835" s="3" t="s">
        <v>440</v>
      </c>
      <c r="D4835" s="3" t="s">
        <v>2264</v>
      </c>
    </row>
    <row r="4836" ht="13.5" spans="1:4">
      <c r="A4836" s="3" t="s">
        <v>9409</v>
      </c>
      <c r="B4836" s="3" t="s">
        <v>9410</v>
      </c>
      <c r="C4836" s="3" t="s">
        <v>97</v>
      </c>
      <c r="D4836" s="3" t="s">
        <v>3589</v>
      </c>
    </row>
    <row r="4837" ht="13.5" spans="1:4">
      <c r="A4837" s="3" t="s">
        <v>1328</v>
      </c>
      <c r="B4837" s="3" t="s">
        <v>9411</v>
      </c>
      <c r="C4837" s="3" t="s">
        <v>6</v>
      </c>
      <c r="D4837" s="3" t="s">
        <v>7908</v>
      </c>
    </row>
    <row r="4838" ht="13.5" spans="1:4">
      <c r="A4838" s="3" t="s">
        <v>9412</v>
      </c>
      <c r="B4838" s="3" t="s">
        <v>9413</v>
      </c>
      <c r="C4838" s="3" t="s">
        <v>347</v>
      </c>
      <c r="D4838" s="3" t="s">
        <v>1311</v>
      </c>
    </row>
    <row r="4839" ht="13.5" spans="1:4">
      <c r="A4839" s="3" t="s">
        <v>128</v>
      </c>
      <c r="B4839" s="3" t="s">
        <v>9414</v>
      </c>
      <c r="C4839" s="3" t="s">
        <v>128</v>
      </c>
      <c r="D4839" s="3" t="s">
        <v>5411</v>
      </c>
    </row>
    <row r="4840" ht="13.5" spans="1:4">
      <c r="A4840" s="3" t="s">
        <v>4770</v>
      </c>
      <c r="B4840" s="3" t="s">
        <v>9415</v>
      </c>
      <c r="C4840" s="3" t="s">
        <v>6</v>
      </c>
      <c r="D4840" s="3" t="s">
        <v>4772</v>
      </c>
    </row>
    <row r="4841" ht="13.5" spans="1:4">
      <c r="A4841" s="3" t="s">
        <v>128</v>
      </c>
      <c r="B4841" s="3" t="s">
        <v>9416</v>
      </c>
      <c r="C4841" s="3" t="s">
        <v>128</v>
      </c>
      <c r="D4841" s="3" t="s">
        <v>4794</v>
      </c>
    </row>
    <row r="4842" ht="13.5" spans="1:4">
      <c r="A4842" s="3" t="s">
        <v>9417</v>
      </c>
      <c r="B4842" s="3" t="s">
        <v>9418</v>
      </c>
      <c r="C4842" s="3" t="s">
        <v>347</v>
      </c>
      <c r="D4842" s="3" t="s">
        <v>1637</v>
      </c>
    </row>
    <row r="4843" ht="13.5" spans="1:4">
      <c r="A4843" s="3" t="s">
        <v>440</v>
      </c>
      <c r="B4843" s="3" t="s">
        <v>9419</v>
      </c>
      <c r="C4843" s="3" t="s">
        <v>440</v>
      </c>
      <c r="D4843" s="3" t="s">
        <v>5416</v>
      </c>
    </row>
    <row r="4844" ht="13.5" spans="1:4">
      <c r="A4844" s="3" t="s">
        <v>345</v>
      </c>
      <c r="B4844" s="3" t="s">
        <v>9420</v>
      </c>
      <c r="C4844" s="3" t="s">
        <v>16</v>
      </c>
      <c r="D4844" s="3" t="s">
        <v>1631</v>
      </c>
    </row>
    <row r="4845" ht="13.5" spans="1:4">
      <c r="A4845" s="3" t="s">
        <v>9421</v>
      </c>
      <c r="B4845" s="3" t="s">
        <v>9422</v>
      </c>
      <c r="C4845" s="3" t="s">
        <v>347</v>
      </c>
      <c r="D4845" s="3" t="s">
        <v>1704</v>
      </c>
    </row>
    <row r="4846" ht="13.5" spans="1:4">
      <c r="A4846" s="3" t="s">
        <v>9423</v>
      </c>
      <c r="B4846" s="3" t="s">
        <v>9424</v>
      </c>
      <c r="C4846" s="3" t="s">
        <v>6</v>
      </c>
      <c r="D4846" s="3" t="s">
        <v>4780</v>
      </c>
    </row>
    <row r="4847" ht="13.5" spans="1:4">
      <c r="A4847" s="3" t="s">
        <v>9425</v>
      </c>
      <c r="B4847" s="3" t="s">
        <v>9426</v>
      </c>
      <c r="C4847" s="3" t="s">
        <v>347</v>
      </c>
      <c r="D4847" s="3" t="s">
        <v>1645</v>
      </c>
    </row>
    <row r="4848" ht="13.5" spans="1:4">
      <c r="A4848" s="3" t="s">
        <v>6406</v>
      </c>
      <c r="B4848" s="3" t="s">
        <v>9427</v>
      </c>
      <c r="C4848" s="3" t="s">
        <v>6</v>
      </c>
      <c r="D4848" s="3" t="s">
        <v>6408</v>
      </c>
    </row>
    <row r="4849" ht="13.5" spans="1:4">
      <c r="A4849" s="3" t="s">
        <v>9428</v>
      </c>
      <c r="B4849" s="3" t="s">
        <v>9429</v>
      </c>
      <c r="C4849" s="3" t="s">
        <v>347</v>
      </c>
      <c r="D4849" s="3" t="s">
        <v>2981</v>
      </c>
    </row>
    <row r="4850" ht="13.5" spans="1:4">
      <c r="A4850" s="3" t="s">
        <v>9430</v>
      </c>
      <c r="B4850" s="3" t="s">
        <v>9431</v>
      </c>
      <c r="C4850" s="3" t="s">
        <v>347</v>
      </c>
      <c r="D4850" s="3" t="s">
        <v>4245</v>
      </c>
    </row>
    <row r="4851" ht="13.5" spans="1:4">
      <c r="A4851" s="3" t="s">
        <v>5891</v>
      </c>
      <c r="B4851" s="3" t="s">
        <v>9432</v>
      </c>
      <c r="C4851" s="3" t="s">
        <v>6</v>
      </c>
      <c r="D4851" s="3" t="s">
        <v>5893</v>
      </c>
    </row>
    <row r="4852" ht="13.5" spans="1:4">
      <c r="A4852" s="3" t="s">
        <v>345</v>
      </c>
      <c r="B4852" s="3" t="s">
        <v>9433</v>
      </c>
      <c r="C4852" s="3" t="s">
        <v>16</v>
      </c>
      <c r="D4852" s="3" t="s">
        <v>6398</v>
      </c>
    </row>
    <row r="4853" ht="13.5" spans="1:4">
      <c r="A4853" s="3" t="s">
        <v>9434</v>
      </c>
      <c r="B4853" s="3" t="s">
        <v>9435</v>
      </c>
      <c r="C4853" s="3" t="s">
        <v>347</v>
      </c>
      <c r="D4853" s="3" t="s">
        <v>1731</v>
      </c>
    </row>
    <row r="4854" ht="13.5" spans="1:4">
      <c r="A4854" s="3" t="s">
        <v>128</v>
      </c>
      <c r="B4854" s="3" t="s">
        <v>9436</v>
      </c>
      <c r="C4854" s="3" t="s">
        <v>128</v>
      </c>
      <c r="D4854" s="3" t="s">
        <v>5898</v>
      </c>
    </row>
    <row r="4855" ht="13.5" spans="1:4">
      <c r="A4855" s="3" t="s">
        <v>9437</v>
      </c>
      <c r="B4855" s="3" t="s">
        <v>9438</v>
      </c>
      <c r="C4855" s="3" t="s">
        <v>440</v>
      </c>
      <c r="D4855" s="3" t="s">
        <v>1314</v>
      </c>
    </row>
    <row r="4856" ht="13.5" spans="1:4">
      <c r="A4856" s="3" t="s">
        <v>345</v>
      </c>
      <c r="B4856" s="3" t="s">
        <v>9439</v>
      </c>
      <c r="C4856" s="3" t="s">
        <v>16</v>
      </c>
      <c r="D4856" s="3" t="s">
        <v>629</v>
      </c>
    </row>
    <row r="4857" ht="13.5" spans="1:4">
      <c r="A4857" s="3" t="s">
        <v>6899</v>
      </c>
      <c r="B4857" s="3" t="s">
        <v>9440</v>
      </c>
      <c r="C4857" s="3" t="s">
        <v>6</v>
      </c>
      <c r="D4857" s="3" t="s">
        <v>6901</v>
      </c>
    </row>
    <row r="4858" ht="13.5" spans="1:4">
      <c r="A4858" s="3" t="s">
        <v>9441</v>
      </c>
      <c r="B4858" s="3" t="s">
        <v>9442</v>
      </c>
      <c r="C4858" s="3" t="s">
        <v>347</v>
      </c>
      <c r="D4858" s="3" t="s">
        <v>456</v>
      </c>
    </row>
    <row r="4859" ht="13.5" spans="1:4">
      <c r="A4859" s="3" t="s">
        <v>9443</v>
      </c>
      <c r="B4859" s="3" t="s">
        <v>9444</v>
      </c>
      <c r="C4859" s="3" t="s">
        <v>40</v>
      </c>
      <c r="D4859" s="3" t="s">
        <v>181</v>
      </c>
    </row>
    <row r="4860" ht="13.5" spans="1:4">
      <c r="A4860" s="3" t="s">
        <v>9445</v>
      </c>
      <c r="B4860" s="3" t="s">
        <v>9446</v>
      </c>
      <c r="C4860" s="3" t="s">
        <v>440</v>
      </c>
      <c r="D4860" s="3" t="s">
        <v>1323</v>
      </c>
    </row>
    <row r="4861" ht="13.5" spans="1:4">
      <c r="A4861" s="3" t="s">
        <v>9447</v>
      </c>
      <c r="B4861" s="3" t="s">
        <v>9448</v>
      </c>
      <c r="C4861" s="3" t="s">
        <v>97</v>
      </c>
      <c r="D4861" s="3" t="s">
        <v>5430</v>
      </c>
    </row>
    <row r="4862" ht="13.5" spans="1:4">
      <c r="A4862" s="3" t="s">
        <v>128</v>
      </c>
      <c r="B4862" s="3" t="s">
        <v>9449</v>
      </c>
      <c r="C4862" s="3" t="s">
        <v>128</v>
      </c>
      <c r="D4862" s="3" t="s">
        <v>3646</v>
      </c>
    </row>
    <row r="4863" ht="13.5" spans="1:4">
      <c r="A4863" s="3" t="s">
        <v>9450</v>
      </c>
      <c r="B4863" s="3" t="s">
        <v>9451</v>
      </c>
      <c r="C4863" s="3" t="s">
        <v>1767</v>
      </c>
      <c r="D4863" s="3" t="s">
        <v>1701</v>
      </c>
    </row>
    <row r="4864" ht="13.5" spans="1:4">
      <c r="A4864" s="3" t="s">
        <v>9452</v>
      </c>
      <c r="B4864" s="3" t="s">
        <v>9453</v>
      </c>
      <c r="C4864" s="3" t="s">
        <v>1396</v>
      </c>
      <c r="D4864" s="3" t="s">
        <v>543</v>
      </c>
    </row>
    <row r="4865" ht="13.5" spans="1:4">
      <c r="A4865" s="3" t="s">
        <v>9454</v>
      </c>
      <c r="B4865" s="3" t="s">
        <v>9455</v>
      </c>
      <c r="C4865" s="3" t="s">
        <v>6</v>
      </c>
      <c r="D4865" s="3" t="s">
        <v>9456</v>
      </c>
    </row>
    <row r="4866" ht="13.5" spans="1:4">
      <c r="A4866" s="3" t="s">
        <v>3169</v>
      </c>
      <c r="B4866" s="3" t="s">
        <v>9457</v>
      </c>
      <c r="C4866" s="3" t="s">
        <v>347</v>
      </c>
      <c r="D4866" s="3" t="s">
        <v>1737</v>
      </c>
    </row>
    <row r="4867" ht="13.5" spans="1:4">
      <c r="A4867" s="3" t="s">
        <v>345</v>
      </c>
      <c r="B4867" s="3" t="s">
        <v>9458</v>
      </c>
      <c r="C4867" s="3" t="s">
        <v>16</v>
      </c>
      <c r="D4867" s="3" t="s">
        <v>1761</v>
      </c>
    </row>
    <row r="4868" ht="13.5" spans="1:4">
      <c r="A4868" s="3" t="s">
        <v>4840</v>
      </c>
      <c r="B4868" s="3" t="s">
        <v>9459</v>
      </c>
      <c r="C4868" s="3" t="s">
        <v>6</v>
      </c>
      <c r="D4868" s="3" t="s">
        <v>3651</v>
      </c>
    </row>
    <row r="4869" ht="13.5" spans="1:4">
      <c r="A4869" s="3" t="s">
        <v>9460</v>
      </c>
      <c r="B4869" s="3" t="s">
        <v>9461</v>
      </c>
      <c r="C4869" s="3" t="s">
        <v>347</v>
      </c>
      <c r="D4869" s="3" t="s">
        <v>34</v>
      </c>
    </row>
    <row r="4870" ht="13.5" spans="1:4">
      <c r="A4870" s="3" t="s">
        <v>7459</v>
      </c>
      <c r="B4870" s="3" t="s">
        <v>9462</v>
      </c>
      <c r="C4870" s="3" t="s">
        <v>6</v>
      </c>
      <c r="D4870" s="3" t="s">
        <v>4291</v>
      </c>
    </row>
    <row r="4871" ht="13.5" spans="1:4">
      <c r="A4871" s="3" t="s">
        <v>8468</v>
      </c>
      <c r="B4871" s="3" t="s">
        <v>9463</v>
      </c>
      <c r="C4871" s="3" t="s">
        <v>1421</v>
      </c>
      <c r="D4871" s="3" t="s">
        <v>2411</v>
      </c>
    </row>
    <row r="4872" ht="13.5" spans="1:4">
      <c r="A4872" s="3" t="s">
        <v>9464</v>
      </c>
      <c r="B4872" s="3" t="s">
        <v>9465</v>
      </c>
      <c r="C4872" s="3" t="s">
        <v>6</v>
      </c>
      <c r="D4872" s="3" t="s">
        <v>3046</v>
      </c>
    </row>
    <row r="4873" ht="13.5" spans="1:4">
      <c r="A4873" s="3" t="s">
        <v>7970</v>
      </c>
      <c r="B4873" s="3" t="s">
        <v>9466</v>
      </c>
      <c r="C4873" s="3" t="s">
        <v>440</v>
      </c>
      <c r="D4873" s="3" t="s">
        <v>3033</v>
      </c>
    </row>
    <row r="4874" ht="13.5" spans="1:4">
      <c r="A4874" s="3" t="s">
        <v>9467</v>
      </c>
      <c r="B4874" s="3" t="s">
        <v>9468</v>
      </c>
      <c r="C4874" s="3" t="s">
        <v>440</v>
      </c>
      <c r="D4874" s="3" t="s">
        <v>540</v>
      </c>
    </row>
    <row r="4875" ht="13.5" spans="1:4">
      <c r="A4875" s="3" t="s">
        <v>9469</v>
      </c>
      <c r="B4875" s="3" t="s">
        <v>9470</v>
      </c>
      <c r="C4875" s="3" t="s">
        <v>440</v>
      </c>
      <c r="D4875" s="3" t="s">
        <v>113</v>
      </c>
    </row>
    <row r="4876" ht="13.5" spans="1:4">
      <c r="A4876" s="3" t="s">
        <v>345</v>
      </c>
      <c r="B4876" s="3" t="s">
        <v>9471</v>
      </c>
      <c r="C4876" s="3" t="s">
        <v>16</v>
      </c>
      <c r="D4876" s="3" t="s">
        <v>1849</v>
      </c>
    </row>
    <row r="4877" ht="13.5" spans="1:4">
      <c r="A4877" s="3" t="s">
        <v>9472</v>
      </c>
      <c r="B4877" s="3" t="s">
        <v>9473</v>
      </c>
      <c r="C4877" s="3" t="s">
        <v>347</v>
      </c>
      <c r="D4877" s="3" t="s">
        <v>807</v>
      </c>
    </row>
    <row r="4878" ht="13.5" spans="1:4">
      <c r="A4878" s="3" t="s">
        <v>9474</v>
      </c>
      <c r="B4878" s="3" t="s">
        <v>9475</v>
      </c>
      <c r="C4878" s="3" t="s">
        <v>1396</v>
      </c>
      <c r="D4878" s="3" t="s">
        <v>6942</v>
      </c>
    </row>
    <row r="4879" ht="13.5" spans="1:4">
      <c r="A4879" s="3" t="s">
        <v>908</v>
      </c>
      <c r="B4879" s="3" t="s">
        <v>9476</v>
      </c>
      <c r="C4879" s="3" t="s">
        <v>6</v>
      </c>
      <c r="D4879" s="3" t="s">
        <v>910</v>
      </c>
    </row>
    <row r="4880" ht="13.5" spans="1:4">
      <c r="A4880" s="3" t="s">
        <v>9477</v>
      </c>
      <c r="B4880" s="3" t="s">
        <v>9478</v>
      </c>
      <c r="C4880" s="3" t="s">
        <v>440</v>
      </c>
      <c r="D4880" s="3" t="s">
        <v>910</v>
      </c>
    </row>
    <row r="4881" ht="13.5" spans="1:4">
      <c r="A4881" s="3" t="s">
        <v>345</v>
      </c>
      <c r="B4881" s="3" t="s">
        <v>9479</v>
      </c>
      <c r="C4881" s="3" t="s">
        <v>16</v>
      </c>
      <c r="D4881" s="3" t="s">
        <v>1176</v>
      </c>
    </row>
    <row r="4882" ht="13.5" spans="1:4">
      <c r="A4882" s="3" t="s">
        <v>345</v>
      </c>
      <c r="B4882" s="3" t="s">
        <v>9480</v>
      </c>
      <c r="C4882" s="3" t="s">
        <v>16</v>
      </c>
      <c r="D4882" s="3" t="s">
        <v>3678</v>
      </c>
    </row>
    <row r="4883" ht="13.5" spans="1:4">
      <c r="A4883" s="3" t="s">
        <v>345</v>
      </c>
      <c r="B4883" s="3" t="s">
        <v>9481</v>
      </c>
      <c r="C4883" s="3" t="s">
        <v>16</v>
      </c>
      <c r="D4883" s="3" t="s">
        <v>1917</v>
      </c>
    </row>
    <row r="4884" ht="13.5" spans="1:4">
      <c r="A4884" s="3" t="s">
        <v>9482</v>
      </c>
      <c r="B4884" s="3" t="s">
        <v>9483</v>
      </c>
      <c r="C4884" s="3" t="s">
        <v>440</v>
      </c>
      <c r="D4884" s="3" t="s">
        <v>1917</v>
      </c>
    </row>
    <row r="4885" ht="13.5" spans="1:4">
      <c r="A4885" s="3" t="s">
        <v>9484</v>
      </c>
      <c r="B4885" s="3" t="s">
        <v>9485</v>
      </c>
      <c r="C4885" s="3" t="s">
        <v>1396</v>
      </c>
      <c r="D4885" s="3" t="s">
        <v>2556</v>
      </c>
    </row>
    <row r="4886" ht="13.5" spans="1:4">
      <c r="A4886" s="3" t="s">
        <v>1767</v>
      </c>
      <c r="B4886" s="3" t="s">
        <v>9486</v>
      </c>
      <c r="C4886" s="3" t="s">
        <v>1767</v>
      </c>
      <c r="D4886" s="3" t="s">
        <v>205</v>
      </c>
    </row>
    <row r="4887" ht="13.5" spans="1:4">
      <c r="A4887" s="3" t="s">
        <v>9487</v>
      </c>
      <c r="B4887" s="3" t="s">
        <v>9488</v>
      </c>
      <c r="C4887" s="3" t="s">
        <v>1396</v>
      </c>
      <c r="D4887" s="3" t="s">
        <v>910</v>
      </c>
    </row>
    <row r="4888" ht="13.5" spans="1:4">
      <c r="A4888" s="3" t="s">
        <v>9489</v>
      </c>
      <c r="B4888" s="3" t="s">
        <v>9490</v>
      </c>
      <c r="C4888" s="3" t="s">
        <v>1396</v>
      </c>
      <c r="D4888" s="3" t="s">
        <v>3052</v>
      </c>
    </row>
    <row r="4889" ht="13.5" spans="1:4">
      <c r="A4889" s="3" t="s">
        <v>345</v>
      </c>
      <c r="B4889" s="3" t="s">
        <v>9491</v>
      </c>
      <c r="C4889" s="3" t="s">
        <v>16</v>
      </c>
      <c r="D4889" s="3" t="s">
        <v>3052</v>
      </c>
    </row>
    <row r="4890" ht="13.5" spans="1:4">
      <c r="A4890" s="3" t="s">
        <v>9492</v>
      </c>
      <c r="B4890" s="3" t="s">
        <v>9493</v>
      </c>
      <c r="C4890" s="3" t="s">
        <v>1767</v>
      </c>
      <c r="D4890" s="3" t="s">
        <v>3683</v>
      </c>
    </row>
    <row r="4891" ht="13.5" spans="1:4">
      <c r="A4891" s="3" t="s">
        <v>191</v>
      </c>
      <c r="B4891" s="3" t="s">
        <v>9494</v>
      </c>
      <c r="C4891" s="3" t="s">
        <v>1767</v>
      </c>
      <c r="D4891" s="3" t="s">
        <v>816</v>
      </c>
    </row>
    <row r="4892" ht="13.5" spans="1:4">
      <c r="A4892" s="3" t="s">
        <v>8491</v>
      </c>
      <c r="B4892" s="3" t="s">
        <v>9495</v>
      </c>
      <c r="C4892" s="3" t="s">
        <v>6</v>
      </c>
      <c r="D4892" s="3" t="s">
        <v>8493</v>
      </c>
    </row>
    <row r="4893" ht="13.5" spans="1:4">
      <c r="A4893" s="3" t="s">
        <v>9496</v>
      </c>
      <c r="B4893" s="3" t="s">
        <v>9497</v>
      </c>
      <c r="C4893" s="3" t="s">
        <v>440</v>
      </c>
      <c r="D4893" s="3" t="s">
        <v>477</v>
      </c>
    </row>
    <row r="4894" ht="13.5" spans="1:4">
      <c r="A4894" s="3" t="s">
        <v>1079</v>
      </c>
      <c r="B4894" s="3" t="s">
        <v>9498</v>
      </c>
      <c r="C4894" s="3" t="s">
        <v>6</v>
      </c>
      <c r="D4894" s="3" t="s">
        <v>1081</v>
      </c>
    </row>
    <row r="4895" ht="13.5" spans="1:4">
      <c r="A4895" s="3" t="s">
        <v>345</v>
      </c>
      <c r="B4895" s="3" t="s">
        <v>9499</v>
      </c>
      <c r="C4895" s="3" t="s">
        <v>16</v>
      </c>
      <c r="D4895" s="3" t="s">
        <v>8987</v>
      </c>
    </row>
    <row r="4896" ht="13.5" spans="1:4">
      <c r="A4896" s="3" t="s">
        <v>9500</v>
      </c>
      <c r="B4896" s="3" t="s">
        <v>9501</v>
      </c>
      <c r="C4896" s="3" t="s">
        <v>440</v>
      </c>
      <c r="D4896" s="3" t="s">
        <v>9502</v>
      </c>
    </row>
    <row r="4897" ht="13.5" spans="1:4">
      <c r="A4897" s="3" t="s">
        <v>6971</v>
      </c>
      <c r="B4897" s="3" t="s">
        <v>9503</v>
      </c>
      <c r="C4897" s="3" t="s">
        <v>6</v>
      </c>
      <c r="D4897" s="3" t="s">
        <v>5969</v>
      </c>
    </row>
    <row r="4898" ht="13.5" spans="1:4">
      <c r="A4898" s="3" t="s">
        <v>440</v>
      </c>
      <c r="B4898" s="3" t="s">
        <v>9504</v>
      </c>
      <c r="C4898" s="3" t="s">
        <v>440</v>
      </c>
      <c r="D4898" s="3" t="s">
        <v>468</v>
      </c>
    </row>
    <row r="4899" ht="13.5" spans="1:4">
      <c r="A4899" s="3" t="s">
        <v>345</v>
      </c>
      <c r="B4899" s="3" t="s">
        <v>9505</v>
      </c>
      <c r="C4899" s="3" t="s">
        <v>16</v>
      </c>
      <c r="D4899" s="3" t="s">
        <v>2012</v>
      </c>
    </row>
    <row r="4900" ht="13.5" spans="1:4">
      <c r="A4900" s="3" t="s">
        <v>345</v>
      </c>
      <c r="B4900" s="3" t="s">
        <v>9506</v>
      </c>
      <c r="C4900" s="3" t="s">
        <v>16</v>
      </c>
      <c r="D4900" s="3" t="s">
        <v>2018</v>
      </c>
    </row>
    <row r="4901" ht="13.5" spans="1:4">
      <c r="A4901" s="3" t="s">
        <v>9507</v>
      </c>
      <c r="B4901" s="3" t="s">
        <v>9508</v>
      </c>
      <c r="C4901" s="3" t="s">
        <v>347</v>
      </c>
      <c r="D4901" s="3" t="s">
        <v>9509</v>
      </c>
    </row>
    <row r="4902" ht="13.5" spans="1:4">
      <c r="A4902" s="3" t="s">
        <v>3120</v>
      </c>
      <c r="B4902" s="3" t="s">
        <v>9510</v>
      </c>
      <c r="C4902" s="3" t="s">
        <v>6</v>
      </c>
      <c r="D4902" s="3" t="s">
        <v>3122</v>
      </c>
    </row>
    <row r="4903" ht="13.5" spans="1:4">
      <c r="A4903" s="3" t="s">
        <v>6</v>
      </c>
      <c r="B4903" s="3" t="s">
        <v>9511</v>
      </c>
      <c r="C4903" s="3" t="s">
        <v>6</v>
      </c>
      <c r="D4903" s="3" t="s">
        <v>3723</v>
      </c>
    </row>
    <row r="4904" ht="13.5" spans="1:4">
      <c r="A4904" s="3" t="s">
        <v>9512</v>
      </c>
      <c r="B4904" s="3" t="s">
        <v>9513</v>
      </c>
      <c r="C4904" s="3" t="s">
        <v>6</v>
      </c>
      <c r="D4904" s="3" t="s">
        <v>2564</v>
      </c>
    </row>
    <row r="4905" ht="13.5" spans="1:4">
      <c r="A4905" s="3" t="s">
        <v>9514</v>
      </c>
      <c r="B4905" s="3" t="s">
        <v>9515</v>
      </c>
      <c r="C4905" s="3" t="s">
        <v>6</v>
      </c>
      <c r="D4905" s="3" t="s">
        <v>4905</v>
      </c>
    </row>
    <row r="4906" ht="13.5" spans="1:4">
      <c r="A4906" s="3" t="s">
        <v>9516</v>
      </c>
      <c r="B4906" s="3" t="s">
        <v>9517</v>
      </c>
      <c r="C4906" s="3" t="s">
        <v>1421</v>
      </c>
      <c r="D4906" s="3" t="s">
        <v>3093</v>
      </c>
    </row>
    <row r="4907" ht="13.5" spans="1:4">
      <c r="A4907" s="3" t="s">
        <v>9518</v>
      </c>
      <c r="B4907" s="3" t="s">
        <v>9519</v>
      </c>
      <c r="C4907" s="3" t="s">
        <v>347</v>
      </c>
      <c r="D4907" s="3" t="s">
        <v>1986</v>
      </c>
    </row>
    <row r="4908" ht="13.5" spans="1:4">
      <c r="A4908" s="3" t="s">
        <v>3169</v>
      </c>
      <c r="B4908" s="3" t="s">
        <v>9520</v>
      </c>
      <c r="C4908" s="3" t="s">
        <v>347</v>
      </c>
      <c r="D4908" s="3" t="s">
        <v>471</v>
      </c>
    </row>
    <row r="4909" ht="13.5" spans="1:4">
      <c r="A4909" s="3" t="s">
        <v>440</v>
      </c>
      <c r="B4909" s="3" t="s">
        <v>9521</v>
      </c>
      <c r="C4909" s="3" t="s">
        <v>440</v>
      </c>
      <c r="D4909" s="3" t="s">
        <v>1999</v>
      </c>
    </row>
    <row r="4910" ht="13.5" spans="1:4">
      <c r="A4910" s="3" t="s">
        <v>9522</v>
      </c>
      <c r="B4910" s="3" t="s">
        <v>9523</v>
      </c>
      <c r="C4910" s="3" t="s">
        <v>347</v>
      </c>
      <c r="D4910" s="3" t="s">
        <v>1342</v>
      </c>
    </row>
    <row r="4911" ht="13.5" spans="1:4">
      <c r="A4911" s="3" t="s">
        <v>9524</v>
      </c>
      <c r="B4911" s="3" t="s">
        <v>9525</v>
      </c>
      <c r="C4911" s="3" t="s">
        <v>347</v>
      </c>
      <c r="D4911" s="3" t="s">
        <v>2040</v>
      </c>
    </row>
    <row r="4912" ht="13.5" spans="1:4">
      <c r="A4912" s="3" t="s">
        <v>9526</v>
      </c>
      <c r="B4912" s="3" t="s">
        <v>9527</v>
      </c>
      <c r="C4912" s="3" t="s">
        <v>6</v>
      </c>
      <c r="D4912" s="3" t="s">
        <v>3723</v>
      </c>
    </row>
    <row r="4913" ht="13.5" spans="1:4">
      <c r="A4913" s="3" t="s">
        <v>97</v>
      </c>
      <c r="B4913" s="3" t="s">
        <v>9528</v>
      </c>
      <c r="C4913" s="3" t="s">
        <v>97</v>
      </c>
      <c r="D4913" s="3" t="s">
        <v>646</v>
      </c>
    </row>
    <row r="4914" ht="13.5" spans="1:4">
      <c r="A4914" s="3" t="s">
        <v>97</v>
      </c>
      <c r="B4914" s="3" t="s">
        <v>9529</v>
      </c>
      <c r="C4914" s="3" t="s">
        <v>97</v>
      </c>
      <c r="D4914" s="3" t="s">
        <v>646</v>
      </c>
    </row>
    <row r="4915" ht="13.5" spans="1:4">
      <c r="A4915" s="3" t="s">
        <v>6</v>
      </c>
      <c r="B4915" s="3" t="s">
        <v>9530</v>
      </c>
      <c r="C4915" s="3" t="s">
        <v>6</v>
      </c>
      <c r="D4915" s="3" t="s">
        <v>4353</v>
      </c>
    </row>
    <row r="4916" ht="13.5" spans="1:4">
      <c r="A4916" s="3" t="s">
        <v>9531</v>
      </c>
      <c r="B4916" s="3" t="s">
        <v>9532</v>
      </c>
      <c r="C4916" s="3" t="s">
        <v>440</v>
      </c>
      <c r="D4916" s="3" t="s">
        <v>2026</v>
      </c>
    </row>
    <row r="4917" ht="13.5" spans="1:4">
      <c r="A4917" s="3" t="s">
        <v>345</v>
      </c>
      <c r="B4917" s="3" t="s">
        <v>9533</v>
      </c>
      <c r="C4917" s="3" t="s">
        <v>16</v>
      </c>
      <c r="D4917" s="3" t="s">
        <v>3147</v>
      </c>
    </row>
    <row r="4918" ht="13.5" spans="1:4">
      <c r="A4918" s="3" t="s">
        <v>440</v>
      </c>
      <c r="B4918" s="3" t="s">
        <v>9534</v>
      </c>
      <c r="C4918" s="3" t="s">
        <v>440</v>
      </c>
      <c r="D4918" s="3" t="s">
        <v>315</v>
      </c>
    </row>
    <row r="4919" ht="13.5" spans="1:4">
      <c r="A4919" s="3" t="s">
        <v>9535</v>
      </c>
      <c r="B4919" s="3" t="s">
        <v>9536</v>
      </c>
      <c r="C4919" s="3" t="s">
        <v>1411</v>
      </c>
      <c r="D4919" s="3" t="s">
        <v>9537</v>
      </c>
    </row>
    <row r="4920" ht="13.5" spans="1:4">
      <c r="A4920" s="3" t="s">
        <v>9538</v>
      </c>
      <c r="B4920" s="3" t="s">
        <v>9539</v>
      </c>
      <c r="C4920" s="3" t="s">
        <v>6</v>
      </c>
      <c r="D4920" s="3" t="s">
        <v>921</v>
      </c>
    </row>
    <row r="4921" ht="13.5" spans="1:4">
      <c r="A4921" s="3" t="s">
        <v>4911</v>
      </c>
      <c r="B4921" s="3" t="s">
        <v>9540</v>
      </c>
      <c r="C4921" s="3" t="s">
        <v>6</v>
      </c>
      <c r="D4921" s="3" t="s">
        <v>3746</v>
      </c>
    </row>
    <row r="4922" ht="13.5" spans="1:4">
      <c r="A4922" s="3" t="s">
        <v>9541</v>
      </c>
      <c r="B4922" s="3" t="s">
        <v>9542</v>
      </c>
      <c r="C4922" s="3" t="s">
        <v>347</v>
      </c>
      <c r="D4922" s="3" t="s">
        <v>724</v>
      </c>
    </row>
    <row r="4923" ht="13.5" spans="1:4">
      <c r="A4923" s="3" t="s">
        <v>128</v>
      </c>
      <c r="B4923" s="3" t="s">
        <v>9543</v>
      </c>
      <c r="C4923" s="3" t="s">
        <v>128</v>
      </c>
      <c r="D4923" s="3" t="s">
        <v>2056</v>
      </c>
    </row>
    <row r="4924" ht="13.5" spans="1:4">
      <c r="A4924" s="3" t="s">
        <v>9544</v>
      </c>
      <c r="B4924" s="3" t="s">
        <v>9545</v>
      </c>
      <c r="C4924" s="3" t="s">
        <v>440</v>
      </c>
      <c r="D4924" s="3" t="s">
        <v>9546</v>
      </c>
    </row>
    <row r="4925" ht="13.5" spans="1:4">
      <c r="A4925" s="3" t="s">
        <v>9547</v>
      </c>
      <c r="B4925" s="3" t="s">
        <v>9548</v>
      </c>
      <c r="C4925" s="3" t="s">
        <v>347</v>
      </c>
      <c r="D4925" s="3" t="s">
        <v>6008</v>
      </c>
    </row>
    <row r="4926" ht="13.5" spans="1:4">
      <c r="A4926" s="3" t="s">
        <v>97</v>
      </c>
      <c r="B4926" s="3" t="s">
        <v>9549</v>
      </c>
      <c r="C4926" s="3" t="s">
        <v>97</v>
      </c>
      <c r="D4926" s="3" t="s">
        <v>1352</v>
      </c>
    </row>
    <row r="4927" ht="13.5" spans="1:4">
      <c r="A4927" s="3" t="s">
        <v>97</v>
      </c>
      <c r="B4927" s="3" t="s">
        <v>9550</v>
      </c>
      <c r="C4927" s="3" t="s">
        <v>97</v>
      </c>
      <c r="D4927" s="3" t="s">
        <v>318</v>
      </c>
    </row>
    <row r="4928" ht="13.5" spans="1:4">
      <c r="A4928" s="3" t="s">
        <v>653</v>
      </c>
      <c r="B4928" s="3" t="s">
        <v>9551</v>
      </c>
      <c r="C4928" s="3" t="s">
        <v>6</v>
      </c>
      <c r="D4928" s="3" t="s">
        <v>655</v>
      </c>
    </row>
    <row r="4929" ht="13.5" spans="1:4">
      <c r="A4929" s="3" t="s">
        <v>2710</v>
      </c>
      <c r="B4929" s="3" t="s">
        <v>9552</v>
      </c>
      <c r="C4929" s="3" t="s">
        <v>6</v>
      </c>
      <c r="D4929" s="3" t="s">
        <v>2712</v>
      </c>
    </row>
    <row r="4930" ht="13.5" spans="1:4">
      <c r="A4930" s="3" t="s">
        <v>9553</v>
      </c>
      <c r="B4930" s="3" t="s">
        <v>9554</v>
      </c>
      <c r="C4930" s="3" t="s">
        <v>40</v>
      </c>
      <c r="D4930" s="3" t="s">
        <v>3782</v>
      </c>
    </row>
    <row r="4931" ht="13.5" spans="1:4">
      <c r="A4931" s="3" t="s">
        <v>9555</v>
      </c>
      <c r="B4931" s="3" t="s">
        <v>9556</v>
      </c>
      <c r="C4931" s="3" t="s">
        <v>6</v>
      </c>
      <c r="D4931" s="3" t="s">
        <v>2318</v>
      </c>
    </row>
    <row r="4932" ht="13.5" spans="1:4">
      <c r="A4932" s="3" t="s">
        <v>3074</v>
      </c>
      <c r="B4932" s="3" t="s">
        <v>9557</v>
      </c>
      <c r="C4932" s="3" t="s">
        <v>6</v>
      </c>
      <c r="D4932" s="3" t="s">
        <v>1406</v>
      </c>
    </row>
    <row r="4933" ht="13.5" spans="1:4">
      <c r="A4933" s="3" t="s">
        <v>9558</v>
      </c>
      <c r="B4933" s="3" t="s">
        <v>9559</v>
      </c>
      <c r="C4933" s="3" t="s">
        <v>6</v>
      </c>
      <c r="D4933" s="3" t="s">
        <v>6528</v>
      </c>
    </row>
    <row r="4934" ht="13.5" spans="1:4">
      <c r="A4934" s="3" t="s">
        <v>9560</v>
      </c>
      <c r="B4934" s="3" t="s">
        <v>9561</v>
      </c>
      <c r="C4934" s="3" t="s">
        <v>440</v>
      </c>
      <c r="D4934" s="3" t="s">
        <v>1420</v>
      </c>
    </row>
    <row r="4935" ht="13.5" spans="1:4">
      <c r="A4935" s="3" t="s">
        <v>9562</v>
      </c>
      <c r="B4935" s="3" t="s">
        <v>9563</v>
      </c>
      <c r="C4935" s="3" t="s">
        <v>6</v>
      </c>
      <c r="D4935" s="3" t="s">
        <v>1451</v>
      </c>
    </row>
    <row r="4936" ht="13.5" spans="1:4">
      <c r="A4936" s="3" t="s">
        <v>1767</v>
      </c>
      <c r="B4936" s="3" t="s">
        <v>9564</v>
      </c>
      <c r="C4936" s="3" t="s">
        <v>1767</v>
      </c>
      <c r="D4936" s="3" t="s">
        <v>3108</v>
      </c>
    </row>
    <row r="4937" ht="13.5" spans="1:4">
      <c r="A4937" s="3" t="s">
        <v>8577</v>
      </c>
      <c r="B4937" s="3" t="s">
        <v>9565</v>
      </c>
      <c r="C4937" s="3" t="s">
        <v>6</v>
      </c>
      <c r="D4937" s="3" t="s">
        <v>7071</v>
      </c>
    </row>
    <row r="4938" ht="13.5" spans="1:4">
      <c r="A4938" s="3" t="s">
        <v>40</v>
      </c>
      <c r="B4938" s="3" t="s">
        <v>9566</v>
      </c>
      <c r="C4938" s="3" t="s">
        <v>40</v>
      </c>
      <c r="D4938" s="3" t="s">
        <v>4950</v>
      </c>
    </row>
    <row r="4939" ht="13.5" spans="1:4">
      <c r="A4939" s="3" t="s">
        <v>9567</v>
      </c>
      <c r="B4939" s="3" t="s">
        <v>9568</v>
      </c>
      <c r="C4939" s="3" t="s">
        <v>6</v>
      </c>
      <c r="D4939" s="3" t="s">
        <v>7048</v>
      </c>
    </row>
    <row r="4940" ht="13.5" spans="1:4">
      <c r="A4940" s="3" t="s">
        <v>9569</v>
      </c>
      <c r="B4940" s="3" t="s">
        <v>9570</v>
      </c>
      <c r="C4940" s="3" t="s">
        <v>6</v>
      </c>
      <c r="D4940" s="3" t="s">
        <v>3810</v>
      </c>
    </row>
    <row r="4941" ht="13.5" spans="1:4">
      <c r="A4941" s="3" t="s">
        <v>128</v>
      </c>
      <c r="B4941" s="3" t="s">
        <v>9571</v>
      </c>
      <c r="C4941" s="3" t="s">
        <v>128</v>
      </c>
      <c r="D4941" s="3" t="s">
        <v>6582</v>
      </c>
    </row>
    <row r="4942" ht="13.5" spans="1:4">
      <c r="A4942" s="3" t="s">
        <v>440</v>
      </c>
      <c r="B4942" s="3" t="s">
        <v>9572</v>
      </c>
      <c r="C4942" s="3" t="s">
        <v>440</v>
      </c>
      <c r="D4942" s="3" t="s">
        <v>9573</v>
      </c>
    </row>
    <row r="4943" ht="13.5" spans="1:4">
      <c r="A4943" s="3" t="s">
        <v>40</v>
      </c>
      <c r="B4943" s="3" t="s">
        <v>9574</v>
      </c>
      <c r="C4943" s="3" t="s">
        <v>40</v>
      </c>
      <c r="D4943" s="3" t="s">
        <v>4422</v>
      </c>
    </row>
    <row r="4944" ht="13.5" spans="1:4">
      <c r="A4944" s="3" t="s">
        <v>1409</v>
      </c>
      <c r="B4944" s="3" t="s">
        <v>9575</v>
      </c>
      <c r="C4944" s="3" t="s">
        <v>1409</v>
      </c>
      <c r="D4944" s="3" t="s">
        <v>2358</v>
      </c>
    </row>
    <row r="4945" ht="13.5" spans="1:4">
      <c r="A4945" s="3" t="s">
        <v>40</v>
      </c>
      <c r="B4945" s="3" t="s">
        <v>9576</v>
      </c>
      <c r="C4945" s="3" t="s">
        <v>40</v>
      </c>
      <c r="D4945" s="3" t="s">
        <v>9577</v>
      </c>
    </row>
    <row r="4946" ht="13.5" spans="1:4">
      <c r="A4946" s="3" t="s">
        <v>9578</v>
      </c>
      <c r="B4946" s="3" t="s">
        <v>9579</v>
      </c>
      <c r="C4946" s="3" t="s">
        <v>347</v>
      </c>
      <c r="D4946" s="3" t="s">
        <v>930</v>
      </c>
    </row>
    <row r="4947" ht="13.5" spans="1:4">
      <c r="A4947" s="3" t="s">
        <v>345</v>
      </c>
      <c r="B4947" s="3" t="s">
        <v>9580</v>
      </c>
      <c r="C4947" s="3" t="s">
        <v>16</v>
      </c>
      <c r="D4947" s="3" t="s">
        <v>2433</v>
      </c>
    </row>
    <row r="4948" ht="13.5" spans="1:4">
      <c r="A4948" s="3" t="s">
        <v>9581</v>
      </c>
      <c r="B4948" s="3" t="s">
        <v>9582</v>
      </c>
      <c r="C4948" s="3" t="s">
        <v>6</v>
      </c>
      <c r="D4948" s="3" t="s">
        <v>9583</v>
      </c>
    </row>
    <row r="4949" ht="13.5" spans="1:4">
      <c r="A4949" s="3" t="s">
        <v>9584</v>
      </c>
      <c r="B4949" s="3" t="s">
        <v>9585</v>
      </c>
      <c r="C4949" s="3" t="s">
        <v>347</v>
      </c>
      <c r="D4949" s="3" t="s">
        <v>1560</v>
      </c>
    </row>
    <row r="4950" ht="13.5" spans="1:4">
      <c r="A4950" s="3" t="s">
        <v>128</v>
      </c>
      <c r="B4950" s="3" t="s">
        <v>9586</v>
      </c>
      <c r="C4950" s="3" t="s">
        <v>128</v>
      </c>
      <c r="D4950" s="3" t="s">
        <v>2415</v>
      </c>
    </row>
    <row r="4951" ht="13.5" spans="1:4">
      <c r="A4951" s="3" t="s">
        <v>9587</v>
      </c>
      <c r="B4951" s="3" t="s">
        <v>9588</v>
      </c>
      <c r="C4951" s="3" t="s">
        <v>347</v>
      </c>
      <c r="D4951" s="3" t="s">
        <v>6088</v>
      </c>
    </row>
    <row r="4952" ht="13.5" spans="1:4">
      <c r="A4952" s="3" t="s">
        <v>6</v>
      </c>
      <c r="B4952" s="3" t="s">
        <v>9589</v>
      </c>
      <c r="C4952" s="3" t="s">
        <v>6</v>
      </c>
      <c r="D4952" s="3" t="s">
        <v>4428</v>
      </c>
    </row>
    <row r="4953" ht="13.5" spans="1:4">
      <c r="A4953" s="3" t="s">
        <v>440</v>
      </c>
      <c r="B4953" s="3" t="s">
        <v>9590</v>
      </c>
      <c r="C4953" s="3" t="s">
        <v>440</v>
      </c>
      <c r="D4953" s="3" t="s">
        <v>3837</v>
      </c>
    </row>
    <row r="4954" ht="13.5" spans="1:4">
      <c r="A4954" s="3" t="s">
        <v>40</v>
      </c>
      <c r="B4954" s="3" t="s">
        <v>9591</v>
      </c>
      <c r="C4954" s="3" t="s">
        <v>40</v>
      </c>
      <c r="D4954" s="3" t="s">
        <v>3195</v>
      </c>
    </row>
    <row r="4955" ht="13.5" spans="1:4">
      <c r="A4955" s="3" t="s">
        <v>440</v>
      </c>
      <c r="B4955" s="3" t="s">
        <v>9592</v>
      </c>
      <c r="C4955" s="3" t="s">
        <v>440</v>
      </c>
      <c r="D4955" s="3" t="s">
        <v>999</v>
      </c>
    </row>
    <row r="4956" ht="13.5" spans="1:4">
      <c r="A4956" s="3" t="s">
        <v>97</v>
      </c>
      <c r="B4956" s="3" t="s">
        <v>9593</v>
      </c>
      <c r="C4956" s="3" t="s">
        <v>97</v>
      </c>
      <c r="D4956" s="3" t="s">
        <v>1610</v>
      </c>
    </row>
    <row r="4957" ht="13.5" spans="1:4">
      <c r="A4957" s="3" t="s">
        <v>9594</v>
      </c>
      <c r="B4957" s="3" t="s">
        <v>9595</v>
      </c>
      <c r="C4957" s="3" t="s">
        <v>440</v>
      </c>
      <c r="D4957" s="3" t="s">
        <v>2453</v>
      </c>
    </row>
    <row r="4958" ht="13.5" spans="1:4">
      <c r="A4958" s="3" t="s">
        <v>440</v>
      </c>
      <c r="B4958" s="3" t="s">
        <v>9596</v>
      </c>
      <c r="C4958" s="3" t="s">
        <v>440</v>
      </c>
      <c r="D4958" s="3" t="s">
        <v>3213</v>
      </c>
    </row>
    <row r="4959" ht="13.5" spans="1:4">
      <c r="A4959" s="3" t="s">
        <v>440</v>
      </c>
      <c r="B4959" s="3" t="s">
        <v>9597</v>
      </c>
      <c r="C4959" s="3" t="s">
        <v>440</v>
      </c>
      <c r="D4959" s="3" t="s">
        <v>9598</v>
      </c>
    </row>
    <row r="4960" ht="13.5" spans="1:4">
      <c r="A4960" s="3" t="s">
        <v>345</v>
      </c>
      <c r="B4960" s="3" t="s">
        <v>9599</v>
      </c>
      <c r="C4960" s="3" t="s">
        <v>16</v>
      </c>
      <c r="D4960" s="3" t="s">
        <v>6597</v>
      </c>
    </row>
    <row r="4961" ht="13.5" spans="1:4">
      <c r="A4961" s="3" t="s">
        <v>128</v>
      </c>
      <c r="B4961" s="3" t="s">
        <v>9600</v>
      </c>
      <c r="C4961" s="3" t="s">
        <v>128</v>
      </c>
      <c r="D4961" s="3" t="s">
        <v>1121</v>
      </c>
    </row>
    <row r="4962" ht="13.5" spans="1:4">
      <c r="A4962" s="3" t="s">
        <v>9601</v>
      </c>
      <c r="B4962" s="3" t="s">
        <v>9602</v>
      </c>
      <c r="C4962" s="3" t="s">
        <v>347</v>
      </c>
      <c r="D4962" s="3" t="s">
        <v>6129</v>
      </c>
    </row>
    <row r="4963" ht="13.5" spans="1:4">
      <c r="A4963" s="3" t="s">
        <v>1421</v>
      </c>
      <c r="B4963" s="3" t="s">
        <v>9603</v>
      </c>
      <c r="C4963" s="3" t="s">
        <v>1421</v>
      </c>
      <c r="D4963" s="3" t="s">
        <v>1657</v>
      </c>
    </row>
    <row r="4964" ht="13.5" spans="1:4">
      <c r="A4964" s="3" t="s">
        <v>40</v>
      </c>
      <c r="B4964" s="3" t="s">
        <v>9604</v>
      </c>
      <c r="C4964" s="3" t="s">
        <v>40</v>
      </c>
      <c r="D4964" s="3" t="s">
        <v>1624</v>
      </c>
    </row>
    <row r="4965" ht="13.5" spans="1:4">
      <c r="A4965" s="3" t="s">
        <v>4373</v>
      </c>
      <c r="B4965" s="3" t="s">
        <v>9605</v>
      </c>
      <c r="C4965" s="3" t="s">
        <v>1396</v>
      </c>
      <c r="D4965" s="3" t="s">
        <v>1627</v>
      </c>
    </row>
    <row r="4966" ht="13.5" spans="1:4">
      <c r="A4966" s="3" t="s">
        <v>440</v>
      </c>
      <c r="B4966" s="3" t="s">
        <v>9606</v>
      </c>
      <c r="C4966" s="3" t="s">
        <v>440</v>
      </c>
      <c r="D4966" s="3" t="s">
        <v>7637</v>
      </c>
    </row>
    <row r="4967" ht="13.5" spans="1:4">
      <c r="A4967" s="3" t="s">
        <v>9607</v>
      </c>
      <c r="B4967" s="3" t="s">
        <v>9608</v>
      </c>
      <c r="C4967" s="3" t="s">
        <v>6</v>
      </c>
      <c r="D4967" s="3" t="s">
        <v>8669</v>
      </c>
    </row>
    <row r="4968" ht="13.5" spans="1:4">
      <c r="A4968" s="3" t="s">
        <v>6978</v>
      </c>
      <c r="B4968" s="3" t="s">
        <v>9609</v>
      </c>
      <c r="C4968" s="3" t="s">
        <v>6</v>
      </c>
      <c r="D4968" s="3" t="s">
        <v>9610</v>
      </c>
    </row>
    <row r="4969" ht="13.5" spans="1:4">
      <c r="A4969" s="3" t="s">
        <v>97</v>
      </c>
      <c r="B4969" s="3" t="s">
        <v>9611</v>
      </c>
      <c r="C4969" s="3" t="s">
        <v>97</v>
      </c>
      <c r="D4969" s="3" t="s">
        <v>9612</v>
      </c>
    </row>
    <row r="4970" ht="13.5" spans="1:4">
      <c r="A4970" s="3" t="s">
        <v>9613</v>
      </c>
      <c r="B4970" s="3" t="s">
        <v>9614</v>
      </c>
      <c r="C4970" s="3" t="s">
        <v>347</v>
      </c>
      <c r="D4970" s="3" t="s">
        <v>1693</v>
      </c>
    </row>
    <row r="4971" ht="13.5" spans="1:4">
      <c r="A4971" s="3" t="s">
        <v>97</v>
      </c>
      <c r="B4971" s="3" t="s">
        <v>9615</v>
      </c>
      <c r="C4971" s="3" t="s">
        <v>97</v>
      </c>
      <c r="D4971" s="3" t="s">
        <v>1203</v>
      </c>
    </row>
    <row r="4972" ht="13.5" spans="1:4">
      <c r="A4972" s="3" t="s">
        <v>9616</v>
      </c>
      <c r="B4972" s="3" t="s">
        <v>9617</v>
      </c>
      <c r="C4972" s="3" t="s">
        <v>347</v>
      </c>
      <c r="D4972" s="3" t="s">
        <v>8178</v>
      </c>
    </row>
    <row r="4973" ht="13.5" spans="1:4">
      <c r="A4973" s="3" t="s">
        <v>97</v>
      </c>
      <c r="B4973" s="3" t="s">
        <v>9618</v>
      </c>
      <c r="C4973" s="3" t="s">
        <v>97</v>
      </c>
      <c r="D4973" s="3" t="s">
        <v>6121</v>
      </c>
    </row>
    <row r="4974" ht="13.5" spans="1:4">
      <c r="A4974" s="3" t="s">
        <v>440</v>
      </c>
      <c r="B4974" s="3" t="s">
        <v>9619</v>
      </c>
      <c r="C4974" s="3" t="s">
        <v>440</v>
      </c>
      <c r="D4974" s="3" t="s">
        <v>9620</v>
      </c>
    </row>
    <row r="4975" ht="13.5" spans="1:4">
      <c r="A4975" s="3" t="s">
        <v>40</v>
      </c>
      <c r="B4975" s="3" t="s">
        <v>9621</v>
      </c>
      <c r="C4975" s="3" t="s">
        <v>40</v>
      </c>
      <c r="D4975" s="3" t="s">
        <v>1664</v>
      </c>
    </row>
    <row r="4976" ht="13.5" spans="1:4">
      <c r="A4976" s="3" t="s">
        <v>9622</v>
      </c>
      <c r="B4976" s="3" t="s">
        <v>9623</v>
      </c>
      <c r="C4976" s="3" t="s">
        <v>347</v>
      </c>
      <c r="D4976" s="3" t="s">
        <v>1669</v>
      </c>
    </row>
    <row r="4977" ht="13.5" spans="1:4">
      <c r="A4977" s="3" t="s">
        <v>9624</v>
      </c>
      <c r="B4977" s="3" t="s">
        <v>9625</v>
      </c>
      <c r="C4977" s="3" t="s">
        <v>6</v>
      </c>
      <c r="D4977" s="3" t="s">
        <v>9612</v>
      </c>
    </row>
    <row r="4978" ht="13.5" spans="1:4">
      <c r="A4978" s="3" t="s">
        <v>440</v>
      </c>
      <c r="B4978" s="3" t="s">
        <v>9626</v>
      </c>
      <c r="C4978" s="3" t="s">
        <v>440</v>
      </c>
      <c r="D4978" s="3" t="s">
        <v>1691</v>
      </c>
    </row>
    <row r="4979" ht="13.5" spans="1:4">
      <c r="A4979" s="3" t="s">
        <v>345</v>
      </c>
      <c r="B4979" s="3" t="s">
        <v>9627</v>
      </c>
      <c r="C4979" s="3" t="s">
        <v>16</v>
      </c>
      <c r="D4979" s="3" t="s">
        <v>1742</v>
      </c>
    </row>
    <row r="4980" ht="13.5" spans="1:4">
      <c r="A4980" s="3" t="s">
        <v>9628</v>
      </c>
      <c r="B4980" s="3" t="s">
        <v>9629</v>
      </c>
      <c r="C4980" s="3" t="s">
        <v>6</v>
      </c>
      <c r="D4980" s="3" t="s">
        <v>7159</v>
      </c>
    </row>
    <row r="4981" ht="13.5" spans="1:4">
      <c r="A4981" s="3" t="s">
        <v>9630</v>
      </c>
      <c r="B4981" s="3" t="s">
        <v>9631</v>
      </c>
      <c r="C4981" s="3" t="s">
        <v>440</v>
      </c>
      <c r="D4981" s="3" t="s">
        <v>1684</v>
      </c>
    </row>
    <row r="4982" ht="13.5" spans="1:4">
      <c r="A4982" s="3" t="s">
        <v>9632</v>
      </c>
      <c r="B4982" s="3" t="s">
        <v>9633</v>
      </c>
      <c r="C4982" s="3" t="s">
        <v>440</v>
      </c>
      <c r="D4982" s="3" t="s">
        <v>3867</v>
      </c>
    </row>
    <row r="4983" ht="13.5" spans="1:4">
      <c r="A4983" s="3" t="s">
        <v>345</v>
      </c>
      <c r="B4983" s="3" t="s">
        <v>9634</v>
      </c>
      <c r="C4983" s="3" t="s">
        <v>16</v>
      </c>
      <c r="D4983" s="3" t="s">
        <v>739</v>
      </c>
    </row>
    <row r="4984" ht="13.5" spans="1:4">
      <c r="A4984" s="3" t="s">
        <v>9635</v>
      </c>
      <c r="B4984" s="3" t="s">
        <v>9636</v>
      </c>
      <c r="C4984" s="3" t="s">
        <v>6</v>
      </c>
      <c r="D4984" s="3" t="s">
        <v>9637</v>
      </c>
    </row>
    <row r="4985" ht="13.5" spans="1:4">
      <c r="A4985" s="3" t="s">
        <v>9638</v>
      </c>
      <c r="B4985" s="3" t="s">
        <v>9639</v>
      </c>
      <c r="C4985" s="3" t="s">
        <v>347</v>
      </c>
      <c r="D4985" s="3" t="s">
        <v>2590</v>
      </c>
    </row>
    <row r="4986" ht="13.5" spans="1:4">
      <c r="A4986" s="3" t="s">
        <v>345</v>
      </c>
      <c r="B4986" s="3" t="s">
        <v>9640</v>
      </c>
      <c r="C4986" s="3" t="s">
        <v>16</v>
      </c>
      <c r="D4986" s="3" t="s">
        <v>7647</v>
      </c>
    </row>
    <row r="4987" ht="13.5" spans="1:4">
      <c r="A4987" s="3" t="s">
        <v>8188</v>
      </c>
      <c r="B4987" s="3" t="s">
        <v>9641</v>
      </c>
      <c r="C4987" s="3" t="s">
        <v>6</v>
      </c>
      <c r="D4987" s="3" t="s">
        <v>7652</v>
      </c>
    </row>
    <row r="4988" ht="13.5" spans="1:4">
      <c r="A4988" s="3" t="s">
        <v>2618</v>
      </c>
      <c r="B4988" s="3" t="s">
        <v>9642</v>
      </c>
      <c r="C4988" s="3" t="s">
        <v>1421</v>
      </c>
      <c r="D4988" s="3" t="s">
        <v>1793</v>
      </c>
    </row>
    <row r="4989" ht="13.5" spans="1:4">
      <c r="A4989" s="3" t="s">
        <v>3169</v>
      </c>
      <c r="B4989" s="3" t="s">
        <v>9643</v>
      </c>
      <c r="C4989" s="3" t="s">
        <v>347</v>
      </c>
      <c r="D4989" s="3" t="s">
        <v>9644</v>
      </c>
    </row>
    <row r="4990" ht="13.5" spans="1:4">
      <c r="A4990" s="3" t="s">
        <v>345</v>
      </c>
      <c r="B4990" s="3" t="s">
        <v>9645</v>
      </c>
      <c r="C4990" s="3" t="s">
        <v>16</v>
      </c>
      <c r="D4990" s="3" t="s">
        <v>4482</v>
      </c>
    </row>
    <row r="4991" ht="13.5" spans="1:4">
      <c r="A4991" s="3" t="s">
        <v>345</v>
      </c>
      <c r="B4991" s="3" t="s">
        <v>9646</v>
      </c>
      <c r="C4991" s="3" t="s">
        <v>16</v>
      </c>
      <c r="D4991" s="3" t="s">
        <v>3919</v>
      </c>
    </row>
    <row r="4992" ht="13.5" spans="1:4">
      <c r="A4992" s="3" t="s">
        <v>345</v>
      </c>
      <c r="B4992" s="3" t="s">
        <v>9647</v>
      </c>
      <c r="C4992" s="3" t="s">
        <v>16</v>
      </c>
      <c r="D4992" s="3" t="s">
        <v>3919</v>
      </c>
    </row>
    <row r="4993" ht="13.5" spans="1:4">
      <c r="A4993" s="3" t="s">
        <v>9648</v>
      </c>
      <c r="B4993" s="3" t="s">
        <v>9649</v>
      </c>
      <c r="C4993" s="3" t="s">
        <v>6</v>
      </c>
      <c r="D4993" s="3" t="s">
        <v>9650</v>
      </c>
    </row>
    <row r="4994" ht="13.5" spans="1:4">
      <c r="A4994" s="3" t="s">
        <v>440</v>
      </c>
      <c r="B4994" s="3" t="s">
        <v>9651</v>
      </c>
      <c r="C4994" s="3" t="s">
        <v>440</v>
      </c>
      <c r="D4994" s="3" t="s">
        <v>8217</v>
      </c>
    </row>
    <row r="4995" ht="13.5" spans="1:4">
      <c r="A4995" s="3" t="s">
        <v>9652</v>
      </c>
      <c r="B4995" s="3" t="s">
        <v>9653</v>
      </c>
      <c r="C4995" s="3" t="s">
        <v>347</v>
      </c>
      <c r="D4995" s="3" t="s">
        <v>3316</v>
      </c>
    </row>
    <row r="4996" ht="13.5" spans="1:4">
      <c r="A4996" s="3" t="s">
        <v>9654</v>
      </c>
      <c r="B4996" s="3" t="s">
        <v>9655</v>
      </c>
      <c r="C4996" s="3" t="s">
        <v>1421</v>
      </c>
      <c r="D4996" s="3" t="s">
        <v>7674</v>
      </c>
    </row>
    <row r="4997" ht="13.5" spans="1:4">
      <c r="A4997" s="3" t="s">
        <v>9656</v>
      </c>
      <c r="B4997" s="3" t="s">
        <v>9657</v>
      </c>
      <c r="C4997" s="3" t="s">
        <v>6</v>
      </c>
      <c r="D4997" s="3" t="s">
        <v>2647</v>
      </c>
    </row>
    <row r="4998" ht="13.5" spans="1:4">
      <c r="A4998" s="3" t="s">
        <v>9658</v>
      </c>
      <c r="B4998" s="3" t="s">
        <v>9659</v>
      </c>
      <c r="C4998" s="3" t="s">
        <v>440</v>
      </c>
      <c r="D4998" s="3" t="s">
        <v>6686</v>
      </c>
    </row>
    <row r="4999" ht="13.5" spans="1:4">
      <c r="A4999" s="3" t="s">
        <v>9660</v>
      </c>
      <c r="B4999" s="3" t="s">
        <v>9661</v>
      </c>
      <c r="C4999" s="3" t="s">
        <v>347</v>
      </c>
      <c r="D4999" s="3" t="s">
        <v>1827</v>
      </c>
    </row>
    <row r="5000" ht="13.5" spans="1:4">
      <c r="A5000" s="3" t="s">
        <v>440</v>
      </c>
      <c r="B5000" s="3" t="s">
        <v>9662</v>
      </c>
      <c r="C5000" s="3" t="s">
        <v>440</v>
      </c>
      <c r="D5000" s="3" t="s">
        <v>3900</v>
      </c>
    </row>
    <row r="5001" ht="13.5" spans="1:4">
      <c r="A5001" s="3" t="s">
        <v>97</v>
      </c>
      <c r="B5001" s="3" t="s">
        <v>9663</v>
      </c>
      <c r="C5001" s="3" t="s">
        <v>97</v>
      </c>
      <c r="D5001" s="3" t="s">
        <v>411</v>
      </c>
    </row>
    <row r="5002" ht="13.5" spans="1:4">
      <c r="A5002" s="3" t="s">
        <v>9664</v>
      </c>
      <c r="B5002" s="3" t="s">
        <v>9665</v>
      </c>
      <c r="C5002" s="3" t="s">
        <v>347</v>
      </c>
      <c r="D5002" s="3" t="s">
        <v>41</v>
      </c>
    </row>
    <row r="5003" ht="13.5" spans="1:4">
      <c r="A5003" s="3" t="s">
        <v>1573</v>
      </c>
      <c r="B5003" s="3" t="s">
        <v>9666</v>
      </c>
      <c r="C5003" s="3" t="s">
        <v>6</v>
      </c>
      <c r="D5003" s="3" t="s">
        <v>41</v>
      </c>
    </row>
    <row r="5004" ht="13.5" spans="1:4">
      <c r="A5004" s="3" t="s">
        <v>9667</v>
      </c>
      <c r="B5004" s="3" t="s">
        <v>9668</v>
      </c>
      <c r="C5004" s="3" t="s">
        <v>6</v>
      </c>
      <c r="D5004" s="3" t="s">
        <v>8689</v>
      </c>
    </row>
    <row r="5005" ht="13.5" spans="1:4">
      <c r="A5005" s="3" t="s">
        <v>97</v>
      </c>
      <c r="B5005" s="3" t="s">
        <v>9669</v>
      </c>
      <c r="C5005" s="3" t="s">
        <v>97</v>
      </c>
      <c r="D5005" s="3" t="s">
        <v>3344</v>
      </c>
    </row>
    <row r="5006" ht="13.5" spans="1:4">
      <c r="A5006" s="3" t="s">
        <v>9670</v>
      </c>
      <c r="B5006" s="3" t="s">
        <v>9671</v>
      </c>
      <c r="C5006" s="3" t="s">
        <v>347</v>
      </c>
      <c r="D5006" s="3" t="s">
        <v>849</v>
      </c>
    </row>
    <row r="5007" ht="13.5" spans="1:4">
      <c r="A5007" s="3" t="s">
        <v>9672</v>
      </c>
      <c r="B5007" s="3" t="s">
        <v>9673</v>
      </c>
      <c r="C5007" s="3" t="s">
        <v>347</v>
      </c>
      <c r="D5007" s="3" t="s">
        <v>6168</v>
      </c>
    </row>
    <row r="5008" ht="13.5" spans="1:4">
      <c r="A5008" s="3" t="s">
        <v>9674</v>
      </c>
      <c r="B5008" s="3" t="s">
        <v>9675</v>
      </c>
      <c r="C5008" s="3" t="s">
        <v>440</v>
      </c>
      <c r="D5008" s="3" t="s">
        <v>5131</v>
      </c>
    </row>
    <row r="5009" ht="13.5" spans="1:4">
      <c r="A5009" s="3" t="s">
        <v>9676</v>
      </c>
      <c r="B5009" s="3" t="s">
        <v>9677</v>
      </c>
      <c r="C5009" s="3" t="s">
        <v>6</v>
      </c>
      <c r="D5009" s="3" t="s">
        <v>5131</v>
      </c>
    </row>
    <row r="5010" ht="13.5" spans="1:4">
      <c r="A5010" s="3" t="s">
        <v>345</v>
      </c>
      <c r="B5010" s="3" t="s">
        <v>9678</v>
      </c>
      <c r="C5010" s="3" t="s">
        <v>16</v>
      </c>
      <c r="D5010" s="3" t="s">
        <v>1023</v>
      </c>
    </row>
    <row r="5011" ht="13.5" spans="1:4">
      <c r="A5011" s="3" t="s">
        <v>345</v>
      </c>
      <c r="B5011" s="3" t="s">
        <v>9679</v>
      </c>
      <c r="C5011" s="3" t="s">
        <v>16</v>
      </c>
      <c r="D5011" s="3" t="s">
        <v>6211</v>
      </c>
    </row>
    <row r="5012" ht="13.5" spans="1:4">
      <c r="A5012" s="3" t="s">
        <v>440</v>
      </c>
      <c r="B5012" s="3" t="s">
        <v>9680</v>
      </c>
      <c r="C5012" s="3" t="s">
        <v>440</v>
      </c>
      <c r="D5012" s="3" t="s">
        <v>5171</v>
      </c>
    </row>
    <row r="5013" ht="13.5" spans="1:4">
      <c r="A5013" s="3" t="s">
        <v>9681</v>
      </c>
      <c r="B5013" s="3" t="s">
        <v>9682</v>
      </c>
      <c r="C5013" s="3" t="s">
        <v>1396</v>
      </c>
      <c r="D5013" s="3" t="s">
        <v>2645</v>
      </c>
    </row>
    <row r="5014" ht="13.5" spans="1:4">
      <c r="A5014" s="3" t="s">
        <v>345</v>
      </c>
      <c r="B5014" s="3" t="s">
        <v>9683</v>
      </c>
      <c r="C5014" s="3" t="s">
        <v>16</v>
      </c>
      <c r="D5014" s="3" t="s">
        <v>3347</v>
      </c>
    </row>
    <row r="5015" ht="13.5" spans="1:4">
      <c r="A5015" s="3" t="s">
        <v>440</v>
      </c>
      <c r="B5015" s="3" t="s">
        <v>9684</v>
      </c>
      <c r="C5015" s="3" t="s">
        <v>440</v>
      </c>
      <c r="D5015" s="3" t="s">
        <v>5149</v>
      </c>
    </row>
    <row r="5016" ht="13.5" spans="1:4">
      <c r="A5016" s="3" t="s">
        <v>9685</v>
      </c>
      <c r="B5016" s="3" t="s">
        <v>9686</v>
      </c>
      <c r="C5016" s="3" t="s">
        <v>1421</v>
      </c>
      <c r="D5016" s="3" t="s">
        <v>9687</v>
      </c>
    </row>
    <row r="5017" ht="13.5" spans="1:4">
      <c r="A5017" s="3" t="s">
        <v>9688</v>
      </c>
      <c r="B5017" s="3" t="s">
        <v>9689</v>
      </c>
      <c r="C5017" s="3" t="s">
        <v>440</v>
      </c>
      <c r="D5017" s="3" t="s">
        <v>1937</v>
      </c>
    </row>
    <row r="5018" ht="13.5" spans="1:4">
      <c r="A5018" s="3" t="s">
        <v>440</v>
      </c>
      <c r="B5018" s="3" t="s">
        <v>9690</v>
      </c>
      <c r="C5018" s="3" t="s">
        <v>440</v>
      </c>
      <c r="D5018" s="3" t="s">
        <v>9691</v>
      </c>
    </row>
    <row r="5019" ht="13.5" spans="1:4">
      <c r="A5019" s="3" t="s">
        <v>9692</v>
      </c>
      <c r="B5019" s="3" t="s">
        <v>9693</v>
      </c>
      <c r="C5019" s="3" t="s">
        <v>347</v>
      </c>
      <c r="D5019" s="3" t="s">
        <v>3379</v>
      </c>
    </row>
    <row r="5020" ht="13.5" spans="1:4">
      <c r="A5020" s="3" t="s">
        <v>9694</v>
      </c>
      <c r="B5020" s="3" t="s">
        <v>9695</v>
      </c>
      <c r="C5020" s="3" t="s">
        <v>6</v>
      </c>
      <c r="D5020" s="3" t="s">
        <v>3382</v>
      </c>
    </row>
    <row r="5021" ht="13.5" spans="1:4">
      <c r="A5021" s="3" t="s">
        <v>97</v>
      </c>
      <c r="B5021" s="3" t="s">
        <v>9696</v>
      </c>
      <c r="C5021" s="3" t="s">
        <v>97</v>
      </c>
      <c r="D5021" s="3" t="s">
        <v>7234</v>
      </c>
    </row>
    <row r="5022" ht="13.5" spans="1:4">
      <c r="A5022" s="3" t="s">
        <v>4570</v>
      </c>
      <c r="B5022" s="3" t="s">
        <v>9697</v>
      </c>
      <c r="C5022" s="3" t="s">
        <v>6</v>
      </c>
      <c r="D5022" s="3" t="s">
        <v>4572</v>
      </c>
    </row>
    <row r="5023" ht="13.5" spans="1:4">
      <c r="A5023" s="3" t="s">
        <v>9698</v>
      </c>
      <c r="B5023" s="3" t="s">
        <v>9699</v>
      </c>
      <c r="C5023" s="3" t="s">
        <v>347</v>
      </c>
      <c r="D5023" s="3" t="s">
        <v>5162</v>
      </c>
    </row>
    <row r="5024" ht="13.5" spans="1:4">
      <c r="A5024" s="3" t="s">
        <v>3992</v>
      </c>
      <c r="B5024" s="3" t="s">
        <v>9700</v>
      </c>
      <c r="C5024" s="3" t="s">
        <v>6</v>
      </c>
      <c r="D5024" s="3" t="s">
        <v>3367</v>
      </c>
    </row>
    <row r="5025" ht="13.5" spans="1:4">
      <c r="A5025" s="3" t="s">
        <v>128</v>
      </c>
      <c r="B5025" s="3" t="s">
        <v>9701</v>
      </c>
      <c r="C5025" s="3" t="s">
        <v>128</v>
      </c>
      <c r="D5025" s="3" t="s">
        <v>1919</v>
      </c>
    </row>
    <row r="5026" ht="13.5" spans="1:4">
      <c r="A5026" s="3" t="s">
        <v>9702</v>
      </c>
      <c r="B5026" s="3" t="s">
        <v>9703</v>
      </c>
      <c r="C5026" s="3" t="s">
        <v>6</v>
      </c>
      <c r="D5026" s="3" t="s">
        <v>7745</v>
      </c>
    </row>
    <row r="5027" ht="13.5" spans="1:4">
      <c r="A5027" s="3" t="s">
        <v>9704</v>
      </c>
      <c r="B5027" s="3" t="s">
        <v>9705</v>
      </c>
      <c r="C5027" s="3" t="s">
        <v>97</v>
      </c>
      <c r="D5027" s="3" t="s">
        <v>416</v>
      </c>
    </row>
    <row r="5028" ht="13.5" spans="1:4">
      <c r="A5028" s="3" t="s">
        <v>9706</v>
      </c>
      <c r="B5028" s="3" t="s">
        <v>9707</v>
      </c>
      <c r="C5028" s="3" t="s">
        <v>97</v>
      </c>
      <c r="D5028" s="3" t="s">
        <v>4612</v>
      </c>
    </row>
    <row r="5029" ht="13.5" spans="1:4">
      <c r="A5029" s="3" t="s">
        <v>9708</v>
      </c>
      <c r="B5029" s="3" t="s">
        <v>9709</v>
      </c>
      <c r="C5029" s="3" t="s">
        <v>6</v>
      </c>
      <c r="D5029" s="3" t="s">
        <v>9710</v>
      </c>
    </row>
    <row r="5030" ht="13.5" spans="1:4">
      <c r="A5030" s="3" t="s">
        <v>9711</v>
      </c>
      <c r="B5030" s="3" t="s">
        <v>9712</v>
      </c>
      <c r="C5030" s="3" t="s">
        <v>6</v>
      </c>
      <c r="D5030" s="3" t="s">
        <v>9713</v>
      </c>
    </row>
    <row r="5031" ht="13.5" spans="1:4">
      <c r="A5031" s="3" t="s">
        <v>7728</v>
      </c>
      <c r="B5031" s="3" t="s">
        <v>9714</v>
      </c>
      <c r="C5031" s="3" t="s">
        <v>6</v>
      </c>
      <c r="D5031" s="3" t="s">
        <v>2706</v>
      </c>
    </row>
    <row r="5032" ht="13.5" spans="1:4">
      <c r="A5032" s="3" t="s">
        <v>9715</v>
      </c>
      <c r="B5032" s="3" t="s">
        <v>9716</v>
      </c>
      <c r="C5032" s="3" t="s">
        <v>1396</v>
      </c>
      <c r="D5032" s="3" t="s">
        <v>5222</v>
      </c>
    </row>
    <row r="5033" ht="13.5" spans="1:4">
      <c r="A5033" s="3" t="s">
        <v>440</v>
      </c>
      <c r="B5033" s="3" t="s">
        <v>9717</v>
      </c>
      <c r="C5033" s="3" t="s">
        <v>440</v>
      </c>
      <c r="D5033" s="3" t="s">
        <v>2754</v>
      </c>
    </row>
    <row r="5034" ht="13.5" spans="1:4">
      <c r="A5034" s="3" t="s">
        <v>97</v>
      </c>
      <c r="B5034" s="3" t="s">
        <v>9718</v>
      </c>
      <c r="C5034" s="3" t="s">
        <v>97</v>
      </c>
      <c r="D5034" s="3" t="s">
        <v>1281</v>
      </c>
    </row>
    <row r="5035" ht="13.5" spans="1:4">
      <c r="A5035" s="3" t="s">
        <v>40</v>
      </c>
      <c r="B5035" s="3" t="s">
        <v>9719</v>
      </c>
      <c r="C5035" s="3" t="s">
        <v>40</v>
      </c>
      <c r="D5035" s="3" t="s">
        <v>7216</v>
      </c>
    </row>
    <row r="5036" ht="13.5" spans="1:4">
      <c r="A5036" s="3" t="s">
        <v>9720</v>
      </c>
      <c r="B5036" s="3" t="s">
        <v>9721</v>
      </c>
      <c r="C5036" s="3" t="s">
        <v>1396</v>
      </c>
      <c r="D5036" s="3" t="s">
        <v>1957</v>
      </c>
    </row>
    <row r="5037" ht="13.5" spans="1:4">
      <c r="A5037" s="3" t="s">
        <v>128</v>
      </c>
      <c r="B5037" s="3" t="s">
        <v>9722</v>
      </c>
      <c r="C5037" s="3" t="s">
        <v>128</v>
      </c>
      <c r="D5037" s="3" t="s">
        <v>6218</v>
      </c>
    </row>
    <row r="5038" ht="13.5" spans="1:4">
      <c r="A5038" s="3" t="s">
        <v>9723</v>
      </c>
      <c r="B5038" s="3" t="s">
        <v>9724</v>
      </c>
      <c r="C5038" s="3" t="s">
        <v>6</v>
      </c>
      <c r="D5038" s="3" t="s">
        <v>6218</v>
      </c>
    </row>
    <row r="5039" ht="13.5" spans="1:4">
      <c r="A5039" s="3" t="s">
        <v>9725</v>
      </c>
      <c r="B5039" s="3" t="s">
        <v>9726</v>
      </c>
      <c r="C5039" s="3" t="s">
        <v>40</v>
      </c>
      <c r="D5039" s="3" t="s">
        <v>673</v>
      </c>
    </row>
    <row r="5040" ht="13.5" spans="1:4">
      <c r="A5040" s="3" t="s">
        <v>9727</v>
      </c>
      <c r="B5040" s="3" t="s">
        <v>9728</v>
      </c>
      <c r="C5040" s="3" t="s">
        <v>40</v>
      </c>
      <c r="D5040" s="3" t="s">
        <v>7745</v>
      </c>
    </row>
    <row r="5041" ht="13.5" spans="1:4">
      <c r="A5041" s="3" t="s">
        <v>9729</v>
      </c>
      <c r="B5041" s="3" t="s">
        <v>9730</v>
      </c>
      <c r="C5041" s="3" t="s">
        <v>6</v>
      </c>
      <c r="D5041" s="3" t="s">
        <v>9731</v>
      </c>
    </row>
    <row r="5042" ht="13.5" spans="1:4">
      <c r="A5042" s="3" t="s">
        <v>9732</v>
      </c>
      <c r="B5042" s="3" t="s">
        <v>9733</v>
      </c>
      <c r="C5042" s="3" t="s">
        <v>40</v>
      </c>
      <c r="D5042" s="3" t="s">
        <v>332</v>
      </c>
    </row>
    <row r="5043" ht="13.5" spans="1:4">
      <c r="A5043" s="3" t="s">
        <v>1421</v>
      </c>
      <c r="B5043" s="3" t="s">
        <v>9734</v>
      </c>
      <c r="C5043" s="3" t="s">
        <v>1421</v>
      </c>
      <c r="D5043" s="3" t="s">
        <v>1375</v>
      </c>
    </row>
    <row r="5044" ht="13.5" spans="1:4">
      <c r="A5044" s="3" t="s">
        <v>1129</v>
      </c>
      <c r="B5044" s="3" t="s">
        <v>9735</v>
      </c>
      <c r="C5044" s="3" t="s">
        <v>6</v>
      </c>
      <c r="D5044" s="3" t="s">
        <v>1131</v>
      </c>
    </row>
    <row r="5045" ht="13.5" spans="1:4">
      <c r="A5045" s="3" t="s">
        <v>9736</v>
      </c>
      <c r="B5045" s="3" t="s">
        <v>9737</v>
      </c>
      <c r="C5045" s="3" t="s">
        <v>347</v>
      </c>
      <c r="D5045" s="3" t="s">
        <v>858</v>
      </c>
    </row>
    <row r="5046" ht="13.5" spans="1:4">
      <c r="A5046" s="3" t="s">
        <v>1421</v>
      </c>
      <c r="B5046" s="3" t="s">
        <v>9738</v>
      </c>
      <c r="C5046" s="3" t="s">
        <v>1421</v>
      </c>
      <c r="D5046" s="3" t="s">
        <v>5194</v>
      </c>
    </row>
    <row r="5047" ht="13.5" spans="1:4">
      <c r="A5047" s="3" t="s">
        <v>345</v>
      </c>
      <c r="B5047" s="3" t="s">
        <v>9739</v>
      </c>
      <c r="C5047" s="3" t="s">
        <v>16</v>
      </c>
      <c r="D5047" s="3" t="s">
        <v>145</v>
      </c>
    </row>
    <row r="5048" ht="13.5" spans="1:4">
      <c r="A5048" s="3" t="s">
        <v>9740</v>
      </c>
      <c r="B5048" s="3" t="s">
        <v>9741</v>
      </c>
      <c r="C5048" s="3" t="s">
        <v>347</v>
      </c>
      <c r="D5048" s="3" t="s">
        <v>1041</v>
      </c>
    </row>
    <row r="5049" ht="13.5" spans="1:4">
      <c r="A5049" s="3" t="s">
        <v>345</v>
      </c>
      <c r="B5049" s="3" t="s">
        <v>9742</v>
      </c>
      <c r="C5049" s="3" t="s">
        <v>16</v>
      </c>
      <c r="D5049" s="3" t="s">
        <v>2767</v>
      </c>
    </row>
    <row r="5050" ht="13.5" spans="1:4">
      <c r="A5050" s="3" t="s">
        <v>9743</v>
      </c>
      <c r="B5050" s="3" t="s">
        <v>9744</v>
      </c>
      <c r="C5050" s="3" t="s">
        <v>347</v>
      </c>
      <c r="D5050" s="3" t="s">
        <v>604</v>
      </c>
    </row>
    <row r="5051" ht="13.5" spans="1:4">
      <c r="A5051" s="3" t="s">
        <v>345</v>
      </c>
      <c r="B5051" s="3" t="s">
        <v>9745</v>
      </c>
      <c r="C5051" s="3" t="s">
        <v>16</v>
      </c>
      <c r="D5051" s="3" t="s">
        <v>5763</v>
      </c>
    </row>
    <row r="5052" ht="13.5" spans="1:4">
      <c r="A5052" s="3" t="s">
        <v>128</v>
      </c>
      <c r="B5052" s="3" t="s">
        <v>9746</v>
      </c>
      <c r="C5052" s="3" t="s">
        <v>128</v>
      </c>
      <c r="D5052" s="3" t="s">
        <v>1131</v>
      </c>
    </row>
    <row r="5053" ht="13.5" spans="1:4">
      <c r="A5053" s="3" t="s">
        <v>9747</v>
      </c>
      <c r="B5053" s="3" t="s">
        <v>9748</v>
      </c>
      <c r="C5053" s="3" t="s">
        <v>440</v>
      </c>
      <c r="D5053" s="3" t="s">
        <v>8774</v>
      </c>
    </row>
    <row r="5054" ht="13.5" spans="1:4">
      <c r="A5054" s="3" t="s">
        <v>40</v>
      </c>
      <c r="B5054" s="3" t="s">
        <v>9749</v>
      </c>
      <c r="C5054" s="3" t="s">
        <v>40</v>
      </c>
      <c r="D5054" s="3" t="s">
        <v>3414</v>
      </c>
    </row>
    <row r="5055" ht="13.5" spans="1:4">
      <c r="A5055" s="3" t="s">
        <v>345</v>
      </c>
      <c r="B5055" s="3" t="s">
        <v>9750</v>
      </c>
      <c r="C5055" s="3" t="s">
        <v>16</v>
      </c>
      <c r="D5055" s="3" t="s">
        <v>4039</v>
      </c>
    </row>
    <row r="5056" ht="13.5" spans="1:4">
      <c r="A5056" s="3" t="s">
        <v>9751</v>
      </c>
      <c r="B5056" s="3" t="s">
        <v>9752</v>
      </c>
      <c r="C5056" s="3" t="s">
        <v>1396</v>
      </c>
      <c r="D5056" s="3" t="s">
        <v>771</v>
      </c>
    </row>
    <row r="5057" ht="13.5" spans="1:4">
      <c r="A5057" s="3" t="s">
        <v>6252</v>
      </c>
      <c r="B5057" s="3" t="s">
        <v>9753</v>
      </c>
      <c r="C5057" s="3" t="s">
        <v>97</v>
      </c>
      <c r="D5057" s="3" t="s">
        <v>4059</v>
      </c>
    </row>
    <row r="5058" ht="13.5" spans="1:4">
      <c r="A5058" s="3" t="s">
        <v>128</v>
      </c>
      <c r="B5058" s="3" t="s">
        <v>9754</v>
      </c>
      <c r="C5058" s="3" t="s">
        <v>128</v>
      </c>
      <c r="D5058" s="3" t="s">
        <v>268</v>
      </c>
    </row>
    <row r="5059" ht="13.5" spans="1:4">
      <c r="A5059" s="3" t="s">
        <v>9755</v>
      </c>
      <c r="B5059" s="3" t="s">
        <v>9756</v>
      </c>
      <c r="C5059" s="3" t="s">
        <v>440</v>
      </c>
      <c r="D5059" s="3" t="s">
        <v>5763</v>
      </c>
    </row>
    <row r="5060" ht="13.5" spans="1:4">
      <c r="A5060" s="3" t="s">
        <v>345</v>
      </c>
      <c r="B5060" s="3" t="s">
        <v>9757</v>
      </c>
      <c r="C5060" s="3" t="s">
        <v>16</v>
      </c>
      <c r="D5060" s="3" t="s">
        <v>525</v>
      </c>
    </row>
    <row r="5061" ht="13.5" spans="1:4">
      <c r="A5061" s="3" t="s">
        <v>9758</v>
      </c>
      <c r="B5061" s="3" t="s">
        <v>9759</v>
      </c>
      <c r="C5061" s="3" t="s">
        <v>6</v>
      </c>
      <c r="D5061" s="3" t="s">
        <v>1215</v>
      </c>
    </row>
    <row r="5062" ht="13.5" spans="1:4">
      <c r="A5062" s="3" t="s">
        <v>345</v>
      </c>
      <c r="B5062" s="3" t="s">
        <v>9760</v>
      </c>
      <c r="C5062" s="3" t="s">
        <v>16</v>
      </c>
      <c r="D5062" s="3" t="s">
        <v>4630</v>
      </c>
    </row>
    <row r="5063" ht="13.5" spans="1:4">
      <c r="A5063" s="3" t="s">
        <v>9761</v>
      </c>
      <c r="B5063" s="3" t="s">
        <v>9762</v>
      </c>
      <c r="C5063" s="3" t="s">
        <v>6</v>
      </c>
      <c r="D5063" s="3" t="s">
        <v>4070</v>
      </c>
    </row>
    <row r="5064" ht="13.5" spans="1:4">
      <c r="A5064" s="3" t="s">
        <v>345</v>
      </c>
      <c r="B5064" s="3" t="s">
        <v>9763</v>
      </c>
      <c r="C5064" s="3" t="s">
        <v>16</v>
      </c>
      <c r="D5064" s="3" t="s">
        <v>7784</v>
      </c>
    </row>
    <row r="5065" ht="13.5" spans="1:4">
      <c r="A5065" s="3" t="s">
        <v>9764</v>
      </c>
      <c r="B5065" s="3" t="s">
        <v>9765</v>
      </c>
      <c r="C5065" s="3" t="s">
        <v>6</v>
      </c>
      <c r="D5065" s="3" t="s">
        <v>6262</v>
      </c>
    </row>
    <row r="5066" ht="13.5" spans="1:4">
      <c r="A5066" s="3" t="s">
        <v>6</v>
      </c>
      <c r="B5066" s="3" t="s">
        <v>9766</v>
      </c>
      <c r="C5066" s="3" t="s">
        <v>6</v>
      </c>
      <c r="D5066" s="3" t="s">
        <v>5254</v>
      </c>
    </row>
    <row r="5067" ht="13.5" spans="1:4">
      <c r="A5067" s="3" t="s">
        <v>9578</v>
      </c>
      <c r="B5067" s="3" t="s">
        <v>9767</v>
      </c>
      <c r="C5067" s="3" t="s">
        <v>1421</v>
      </c>
      <c r="D5067" s="3" t="s">
        <v>4076</v>
      </c>
    </row>
    <row r="5068" ht="13.5" spans="1:4">
      <c r="A5068" s="3" t="s">
        <v>5246</v>
      </c>
      <c r="B5068" s="3" t="s">
        <v>9768</v>
      </c>
      <c r="C5068" s="3" t="s">
        <v>6</v>
      </c>
      <c r="D5068" s="3" t="s">
        <v>3419</v>
      </c>
    </row>
    <row r="5069" ht="13.5" spans="1:4">
      <c r="A5069" s="3" t="s">
        <v>940</v>
      </c>
      <c r="B5069" s="3" t="s">
        <v>9769</v>
      </c>
      <c r="C5069" s="3" t="s">
        <v>6</v>
      </c>
      <c r="D5069" s="3" t="s">
        <v>942</v>
      </c>
    </row>
    <row r="5070" ht="13.5" spans="1:4">
      <c r="A5070" s="3" t="s">
        <v>9770</v>
      </c>
      <c r="B5070" s="3" t="s">
        <v>9771</v>
      </c>
      <c r="C5070" s="3" t="s">
        <v>6</v>
      </c>
      <c r="D5070" s="3" t="s">
        <v>3466</v>
      </c>
    </row>
    <row r="5071" ht="13.5" spans="1:4">
      <c r="A5071" s="3" t="s">
        <v>345</v>
      </c>
      <c r="B5071" s="3" t="s">
        <v>9772</v>
      </c>
      <c r="C5071" s="3" t="s">
        <v>16</v>
      </c>
      <c r="D5071" s="3" t="s">
        <v>2794</v>
      </c>
    </row>
    <row r="5072" ht="13.5" spans="1:4">
      <c r="A5072" s="3" t="s">
        <v>440</v>
      </c>
      <c r="B5072" s="3" t="s">
        <v>9773</v>
      </c>
      <c r="C5072" s="3" t="s">
        <v>440</v>
      </c>
      <c r="D5072" s="3" t="s">
        <v>3443</v>
      </c>
    </row>
    <row r="5073" ht="13.5" spans="1:4">
      <c r="A5073" s="3" t="s">
        <v>9774</v>
      </c>
      <c r="B5073" s="3" t="s">
        <v>9775</v>
      </c>
      <c r="C5073" s="3" t="s">
        <v>1832</v>
      </c>
      <c r="D5073" s="3" t="s">
        <v>7261</v>
      </c>
    </row>
    <row r="5074" ht="13.5" spans="1:4">
      <c r="A5074" s="3" t="s">
        <v>440</v>
      </c>
      <c r="B5074" s="3" t="s">
        <v>9776</v>
      </c>
      <c r="C5074" s="3" t="s">
        <v>440</v>
      </c>
      <c r="D5074" s="3" t="s">
        <v>4073</v>
      </c>
    </row>
    <row r="5075" ht="13.5" spans="1:4">
      <c r="A5075" s="3" t="s">
        <v>6282</v>
      </c>
      <c r="B5075" s="3" t="s">
        <v>9777</v>
      </c>
      <c r="C5075" s="3" t="s">
        <v>6</v>
      </c>
      <c r="D5075" s="3" t="s">
        <v>2142</v>
      </c>
    </row>
    <row r="5076" ht="13.5" spans="1:4">
      <c r="A5076" s="3" t="s">
        <v>9778</v>
      </c>
      <c r="B5076" s="3" t="s">
        <v>9779</v>
      </c>
      <c r="C5076" s="3" t="s">
        <v>6</v>
      </c>
      <c r="D5076" s="3" t="s">
        <v>2798</v>
      </c>
    </row>
    <row r="5077" ht="13.5" spans="1:4">
      <c r="A5077" s="3" t="s">
        <v>9780</v>
      </c>
      <c r="B5077" s="3" t="s">
        <v>9781</v>
      </c>
      <c r="C5077" s="3" t="s">
        <v>440</v>
      </c>
      <c r="D5077" s="3" t="s">
        <v>9782</v>
      </c>
    </row>
    <row r="5078" ht="13.5" spans="1:4">
      <c r="A5078" s="3" t="s">
        <v>3461</v>
      </c>
      <c r="B5078" s="3" t="s">
        <v>9783</v>
      </c>
      <c r="C5078" s="3" t="s">
        <v>6</v>
      </c>
      <c r="D5078" s="3" t="s">
        <v>3463</v>
      </c>
    </row>
    <row r="5079" ht="13.5" spans="1:4">
      <c r="A5079" s="3" t="s">
        <v>3459</v>
      </c>
      <c r="B5079" s="3" t="s">
        <v>9784</v>
      </c>
      <c r="C5079" s="3" t="s">
        <v>6</v>
      </c>
      <c r="D5079" s="3" t="s">
        <v>3449</v>
      </c>
    </row>
    <row r="5080" ht="13.5" spans="1:4">
      <c r="A5080" s="3" t="s">
        <v>9785</v>
      </c>
      <c r="B5080" s="3" t="s">
        <v>9786</v>
      </c>
      <c r="C5080" s="3" t="s">
        <v>347</v>
      </c>
      <c r="D5080" s="3" t="s">
        <v>5276</v>
      </c>
    </row>
    <row r="5081" ht="13.5" spans="1:4">
      <c r="A5081" s="3" t="s">
        <v>1421</v>
      </c>
      <c r="B5081" s="3" t="s">
        <v>9787</v>
      </c>
      <c r="C5081" s="3" t="s">
        <v>1421</v>
      </c>
      <c r="D5081" s="3" t="s">
        <v>3463</v>
      </c>
    </row>
    <row r="5082" ht="13.5" spans="1:4">
      <c r="A5082" s="3" t="s">
        <v>9788</v>
      </c>
      <c r="B5082" s="3" t="s">
        <v>9789</v>
      </c>
      <c r="C5082" s="3" t="s">
        <v>440</v>
      </c>
      <c r="D5082" s="3" t="s">
        <v>2151</v>
      </c>
    </row>
    <row r="5083" ht="13.5" spans="1:4">
      <c r="A5083" s="3" t="s">
        <v>9790</v>
      </c>
      <c r="B5083" s="3" t="s">
        <v>9791</v>
      </c>
      <c r="C5083" s="3" t="s">
        <v>440</v>
      </c>
      <c r="D5083" s="3" t="s">
        <v>9792</v>
      </c>
    </row>
    <row r="5084" ht="13.5" spans="1:4">
      <c r="A5084" s="3" t="s">
        <v>345</v>
      </c>
      <c r="B5084" s="3" t="s">
        <v>9793</v>
      </c>
      <c r="C5084" s="3" t="s">
        <v>16</v>
      </c>
      <c r="D5084" s="3" t="s">
        <v>777</v>
      </c>
    </row>
    <row r="5085" ht="13.5" spans="1:4">
      <c r="A5085" s="3" t="s">
        <v>9794</v>
      </c>
      <c r="B5085" s="3" t="s">
        <v>9795</v>
      </c>
      <c r="C5085" s="3" t="s">
        <v>1767</v>
      </c>
      <c r="D5085" s="3" t="s">
        <v>5290</v>
      </c>
    </row>
    <row r="5086" ht="13.5" spans="1:4">
      <c r="A5086" s="3" t="s">
        <v>9796</v>
      </c>
      <c r="B5086" s="3" t="s">
        <v>9797</v>
      </c>
      <c r="C5086" s="3" t="s">
        <v>440</v>
      </c>
      <c r="D5086" s="3" t="s">
        <v>2168</v>
      </c>
    </row>
    <row r="5087" ht="13.5" spans="1:4">
      <c r="A5087" s="3" t="s">
        <v>440</v>
      </c>
      <c r="B5087" s="3" t="s">
        <v>9798</v>
      </c>
      <c r="C5087" s="3" t="s">
        <v>440</v>
      </c>
      <c r="D5087" s="3" t="s">
        <v>948</v>
      </c>
    </row>
    <row r="5088" ht="13.5" spans="1:4">
      <c r="A5088" s="3" t="s">
        <v>345</v>
      </c>
      <c r="B5088" s="3" t="s">
        <v>9799</v>
      </c>
      <c r="C5088" s="3" t="s">
        <v>16</v>
      </c>
      <c r="D5088" s="3" t="s">
        <v>2183</v>
      </c>
    </row>
    <row r="5089" ht="13.5" spans="1:4">
      <c r="A5089" s="3" t="s">
        <v>9800</v>
      </c>
      <c r="B5089" s="3" t="s">
        <v>9801</v>
      </c>
      <c r="C5089" s="3" t="s">
        <v>1832</v>
      </c>
      <c r="D5089" s="3" t="s">
        <v>6318</v>
      </c>
    </row>
    <row r="5090" ht="13.5" spans="1:4">
      <c r="A5090" s="3" t="s">
        <v>9802</v>
      </c>
      <c r="B5090" s="3" t="s">
        <v>9803</v>
      </c>
      <c r="C5090" s="3" t="s">
        <v>40</v>
      </c>
      <c r="D5090" s="3" t="s">
        <v>8325</v>
      </c>
    </row>
    <row r="5091" ht="13.5" spans="1:4">
      <c r="A5091" s="3" t="s">
        <v>9804</v>
      </c>
      <c r="B5091" s="3" t="s">
        <v>9805</v>
      </c>
      <c r="C5091" s="3" t="s">
        <v>40</v>
      </c>
      <c r="D5091" s="3" t="s">
        <v>2175</v>
      </c>
    </row>
    <row r="5092" ht="13.5" spans="1:4">
      <c r="A5092" s="3" t="s">
        <v>1142</v>
      </c>
      <c r="B5092" s="3" t="s">
        <v>9806</v>
      </c>
      <c r="C5092" s="3" t="s">
        <v>6</v>
      </c>
      <c r="D5092" s="3" t="s">
        <v>1144</v>
      </c>
    </row>
    <row r="5093" ht="13.5" spans="1:4">
      <c r="A5093" s="3" t="s">
        <v>9807</v>
      </c>
      <c r="B5093" s="3" t="s">
        <v>9808</v>
      </c>
      <c r="C5093" s="3" t="s">
        <v>440</v>
      </c>
      <c r="D5093" s="3" t="s">
        <v>5305</v>
      </c>
    </row>
    <row r="5094" ht="13.5" spans="1:4">
      <c r="A5094" s="3" t="s">
        <v>345</v>
      </c>
      <c r="B5094" s="3" t="s">
        <v>9809</v>
      </c>
      <c r="C5094" s="3" t="s">
        <v>16</v>
      </c>
      <c r="D5094" s="3" t="s">
        <v>3514</v>
      </c>
    </row>
    <row r="5095" ht="13.5" spans="1:4">
      <c r="A5095" s="3" t="s">
        <v>9810</v>
      </c>
      <c r="B5095" s="3" t="s">
        <v>9811</v>
      </c>
      <c r="C5095" s="3" t="s">
        <v>347</v>
      </c>
      <c r="D5095" s="3" t="s">
        <v>85</v>
      </c>
    </row>
    <row r="5096" ht="13.5" spans="1:4">
      <c r="A5096" s="3" t="s">
        <v>9812</v>
      </c>
      <c r="B5096" s="3" t="s">
        <v>9813</v>
      </c>
      <c r="C5096" s="3" t="s">
        <v>6</v>
      </c>
      <c r="D5096" s="3" t="s">
        <v>4139</v>
      </c>
    </row>
    <row r="5097" ht="13.5" spans="1:4">
      <c r="A5097" s="3" t="s">
        <v>9814</v>
      </c>
      <c r="B5097" s="3" t="s">
        <v>9815</v>
      </c>
      <c r="C5097" s="3" t="s">
        <v>347</v>
      </c>
      <c r="D5097" s="3" t="s">
        <v>1144</v>
      </c>
    </row>
    <row r="5098" ht="13.5" spans="1:4">
      <c r="A5098" s="3" t="s">
        <v>345</v>
      </c>
      <c r="B5098" s="3" t="s">
        <v>9816</v>
      </c>
      <c r="C5098" s="3" t="s">
        <v>16</v>
      </c>
      <c r="D5098" s="3" t="s">
        <v>3520</v>
      </c>
    </row>
    <row r="5099" ht="13.5" spans="1:4">
      <c r="A5099" s="3" t="s">
        <v>9817</v>
      </c>
      <c r="B5099" s="3" t="s">
        <v>9818</v>
      </c>
      <c r="C5099" s="3" t="s">
        <v>6</v>
      </c>
      <c r="D5099" s="3" t="s">
        <v>9819</v>
      </c>
    </row>
    <row r="5100" ht="13.5" spans="1:4">
      <c r="A5100" s="3" t="s">
        <v>345</v>
      </c>
      <c r="B5100" s="3" t="s">
        <v>9820</v>
      </c>
      <c r="C5100" s="3" t="s">
        <v>16</v>
      </c>
      <c r="D5100" s="3" t="s">
        <v>878</v>
      </c>
    </row>
    <row r="5101" ht="13.5" spans="1:4">
      <c r="A5101" s="3" t="s">
        <v>9821</v>
      </c>
      <c r="B5101" s="3" t="s">
        <v>9822</v>
      </c>
      <c r="C5101" s="3" t="s">
        <v>6</v>
      </c>
      <c r="D5101" s="3" t="s">
        <v>9823</v>
      </c>
    </row>
    <row r="5102" ht="13.5" spans="1:4">
      <c r="A5102" s="3" t="s">
        <v>8351</v>
      </c>
      <c r="B5102" s="3" t="s">
        <v>9824</v>
      </c>
      <c r="C5102" s="3" t="s">
        <v>6</v>
      </c>
      <c r="D5102" s="3" t="s">
        <v>3529</v>
      </c>
    </row>
    <row r="5103" ht="13.5" spans="1:4">
      <c r="A5103" s="3" t="s">
        <v>4357</v>
      </c>
      <c r="B5103" s="3" t="s">
        <v>9825</v>
      </c>
      <c r="C5103" s="3" t="s">
        <v>6</v>
      </c>
      <c r="D5103" s="3" t="s">
        <v>9826</v>
      </c>
    </row>
    <row r="5104" ht="13.5" spans="1:4">
      <c r="A5104" s="3" t="s">
        <v>345</v>
      </c>
      <c r="B5104" s="3" t="s">
        <v>9827</v>
      </c>
      <c r="C5104" s="3" t="s">
        <v>16</v>
      </c>
      <c r="D5104" s="3" t="s">
        <v>7</v>
      </c>
    </row>
    <row r="5105" ht="13.5" spans="1:4">
      <c r="A5105" s="3" t="s">
        <v>2205</v>
      </c>
      <c r="B5105" s="3" t="s">
        <v>9828</v>
      </c>
      <c r="C5105" s="3" t="s">
        <v>6</v>
      </c>
      <c r="D5105" s="3" t="s">
        <v>2207</v>
      </c>
    </row>
    <row r="5106" ht="13.5" spans="1:4">
      <c r="A5106" s="3" t="s">
        <v>9829</v>
      </c>
      <c r="B5106" s="3" t="s">
        <v>9830</v>
      </c>
      <c r="C5106" s="3" t="s">
        <v>6</v>
      </c>
      <c r="D5106" s="3" t="s">
        <v>4712</v>
      </c>
    </row>
    <row r="5107" ht="13.5" spans="1:4">
      <c r="A5107" s="3" t="s">
        <v>6314</v>
      </c>
      <c r="B5107" s="3" t="s">
        <v>9831</v>
      </c>
      <c r="C5107" s="3" t="s">
        <v>6</v>
      </c>
      <c r="D5107" s="3" t="s">
        <v>6316</v>
      </c>
    </row>
    <row r="5108" ht="13.5" spans="1:4">
      <c r="A5108" s="3" t="s">
        <v>9832</v>
      </c>
      <c r="B5108" s="3" t="s">
        <v>9833</v>
      </c>
      <c r="C5108" s="3" t="s">
        <v>6</v>
      </c>
      <c r="D5108" s="3" t="s">
        <v>9834</v>
      </c>
    </row>
    <row r="5109" ht="13.5" spans="1:4">
      <c r="A5109" s="3" t="s">
        <v>9835</v>
      </c>
      <c r="B5109" s="3" t="s">
        <v>9836</v>
      </c>
      <c r="C5109" s="3" t="s">
        <v>6</v>
      </c>
      <c r="D5109" s="3" t="s">
        <v>621</v>
      </c>
    </row>
    <row r="5110" ht="13.5" spans="1:4">
      <c r="A5110" s="3" t="s">
        <v>9837</v>
      </c>
      <c r="B5110" s="3" t="s">
        <v>9838</v>
      </c>
      <c r="C5110" s="3" t="s">
        <v>6</v>
      </c>
      <c r="D5110" s="3" t="s">
        <v>5328</v>
      </c>
    </row>
    <row r="5111" ht="13.5" spans="1:4">
      <c r="A5111" s="3" t="s">
        <v>9839</v>
      </c>
      <c r="B5111" s="3" t="s">
        <v>9840</v>
      </c>
      <c r="C5111" s="3" t="s">
        <v>347</v>
      </c>
      <c r="D5111" s="3" t="s">
        <v>6820</v>
      </c>
    </row>
    <row r="5112" ht="13.5" spans="1:4">
      <c r="A5112" s="3" t="s">
        <v>9841</v>
      </c>
      <c r="B5112" s="3" t="s">
        <v>9842</v>
      </c>
      <c r="C5112" s="3" t="s">
        <v>6</v>
      </c>
      <c r="D5112" s="3" t="s">
        <v>7325</v>
      </c>
    </row>
    <row r="5113" ht="13.5" spans="1:4">
      <c r="A5113" s="3" t="s">
        <v>9843</v>
      </c>
      <c r="B5113" s="3" t="s">
        <v>9844</v>
      </c>
      <c r="C5113" s="3" t="s">
        <v>440</v>
      </c>
      <c r="D5113" s="3" t="s">
        <v>1403</v>
      </c>
    </row>
    <row r="5114" ht="13.5" spans="1:4">
      <c r="A5114" s="3" t="s">
        <v>9845</v>
      </c>
      <c r="B5114" s="3" t="s">
        <v>9846</v>
      </c>
      <c r="C5114" s="3" t="s">
        <v>6</v>
      </c>
      <c r="D5114" s="3" t="s">
        <v>6842</v>
      </c>
    </row>
    <row r="5115" ht="13.5" spans="1:4">
      <c r="A5115" s="3" t="s">
        <v>9847</v>
      </c>
      <c r="B5115" s="3" t="s">
        <v>9848</v>
      </c>
      <c r="C5115" s="3" t="s">
        <v>6</v>
      </c>
      <c r="D5115" s="3" t="s">
        <v>1453</v>
      </c>
    </row>
    <row r="5116" ht="13.5" spans="1:4">
      <c r="A5116" s="3" t="s">
        <v>9849</v>
      </c>
      <c r="B5116" s="3" t="s">
        <v>9850</v>
      </c>
      <c r="C5116" s="3" t="s">
        <v>1396</v>
      </c>
      <c r="D5116" s="3" t="s">
        <v>1463</v>
      </c>
    </row>
    <row r="5117" ht="13.5" spans="1:4">
      <c r="A5117" s="3" t="s">
        <v>9829</v>
      </c>
      <c r="B5117" s="3" t="s">
        <v>9851</v>
      </c>
      <c r="C5117" s="3" t="s">
        <v>6</v>
      </c>
      <c r="D5117" s="3" t="s">
        <v>4712</v>
      </c>
    </row>
    <row r="5118" ht="13.5" spans="1:4">
      <c r="A5118" s="3" t="s">
        <v>345</v>
      </c>
      <c r="B5118" s="3" t="s">
        <v>9852</v>
      </c>
      <c r="C5118" s="3" t="s">
        <v>16</v>
      </c>
      <c r="D5118" s="3" t="s">
        <v>2211</v>
      </c>
    </row>
    <row r="5119" ht="13.5" spans="1:4">
      <c r="A5119" s="3" t="s">
        <v>9853</v>
      </c>
      <c r="B5119" s="3" t="s">
        <v>9854</v>
      </c>
      <c r="C5119" s="3" t="s">
        <v>1421</v>
      </c>
      <c r="D5119" s="3" t="s">
        <v>9855</v>
      </c>
    </row>
    <row r="5120" ht="13.5" spans="1:4">
      <c r="A5120" s="3" t="s">
        <v>3536</v>
      </c>
      <c r="B5120" s="3" t="s">
        <v>9856</v>
      </c>
      <c r="C5120" s="3" t="s">
        <v>6</v>
      </c>
      <c r="D5120" s="3" t="s">
        <v>3538</v>
      </c>
    </row>
    <row r="5121" ht="13.5" spans="1:4">
      <c r="A5121" s="3" t="s">
        <v>440</v>
      </c>
      <c r="B5121" s="3" t="s">
        <v>9857</v>
      </c>
      <c r="C5121" s="3" t="s">
        <v>440</v>
      </c>
      <c r="D5121" s="3" t="s">
        <v>531</v>
      </c>
    </row>
    <row r="5122" ht="13.5" spans="1:4">
      <c r="A5122" s="3" t="s">
        <v>9858</v>
      </c>
      <c r="B5122" s="3" t="s">
        <v>9859</v>
      </c>
      <c r="C5122" s="3" t="s">
        <v>6</v>
      </c>
      <c r="D5122" s="3" t="s">
        <v>9860</v>
      </c>
    </row>
    <row r="5123" ht="13.5" spans="1:4">
      <c r="A5123" s="3" t="s">
        <v>9861</v>
      </c>
      <c r="B5123" s="3" t="s">
        <v>9862</v>
      </c>
      <c r="C5123" s="3" t="s">
        <v>347</v>
      </c>
      <c r="D5123" s="3" t="s">
        <v>169</v>
      </c>
    </row>
    <row r="5124" ht="13.5" spans="1:4">
      <c r="A5124" s="3" t="s">
        <v>9863</v>
      </c>
      <c r="B5124" s="3" t="s">
        <v>9864</v>
      </c>
      <c r="C5124" s="3" t="s">
        <v>6</v>
      </c>
      <c r="D5124" s="3" t="s">
        <v>9865</v>
      </c>
    </row>
    <row r="5125" ht="13.5" spans="1:4">
      <c r="A5125" s="3" t="s">
        <v>4373</v>
      </c>
      <c r="B5125" s="3" t="s">
        <v>9866</v>
      </c>
      <c r="C5125" s="3" t="s">
        <v>1396</v>
      </c>
      <c r="D5125" s="3" t="s">
        <v>8906</v>
      </c>
    </row>
    <row r="5126" ht="13.5" spans="1:4">
      <c r="A5126" s="3" t="s">
        <v>1306</v>
      </c>
      <c r="B5126" s="3" t="s">
        <v>9867</v>
      </c>
      <c r="C5126" s="3" t="s">
        <v>6</v>
      </c>
      <c r="D5126" s="3" t="s">
        <v>1308</v>
      </c>
    </row>
    <row r="5127" ht="13.5" spans="1:4">
      <c r="A5127" s="3" t="s">
        <v>7892</v>
      </c>
      <c r="B5127" s="3" t="s">
        <v>9868</v>
      </c>
      <c r="C5127" s="3" t="s">
        <v>6</v>
      </c>
      <c r="D5127" s="3" t="s">
        <v>1551</v>
      </c>
    </row>
    <row r="5128" ht="13.5" spans="1:4">
      <c r="A5128" s="3" t="s">
        <v>6</v>
      </c>
      <c r="B5128" s="3" t="s">
        <v>9869</v>
      </c>
      <c r="C5128" s="3" t="s">
        <v>6</v>
      </c>
      <c r="D5128" s="3" t="s">
        <v>8911</v>
      </c>
    </row>
    <row r="5129" ht="13.5" spans="1:4">
      <c r="A5129" s="3" t="s">
        <v>128</v>
      </c>
      <c r="B5129" s="3" t="s">
        <v>9870</v>
      </c>
      <c r="C5129" s="3" t="s">
        <v>128</v>
      </c>
      <c r="D5129" s="3" t="s">
        <v>702</v>
      </c>
    </row>
    <row r="5130" ht="13.5" spans="1:4">
      <c r="A5130" s="3" t="s">
        <v>6</v>
      </c>
      <c r="B5130" s="3" t="s">
        <v>9871</v>
      </c>
      <c r="C5130" s="3" t="s">
        <v>6</v>
      </c>
      <c r="D5130" s="3" t="s">
        <v>1056</v>
      </c>
    </row>
    <row r="5131" ht="13.5" spans="1:4">
      <c r="A5131" s="3" t="s">
        <v>4759</v>
      </c>
      <c r="B5131" s="3" t="s">
        <v>9872</v>
      </c>
      <c r="C5131" s="3" t="s">
        <v>6</v>
      </c>
      <c r="D5131" s="3" t="s">
        <v>4761</v>
      </c>
    </row>
    <row r="5132" ht="13.5" spans="1:4">
      <c r="A5132" s="3" t="s">
        <v>1767</v>
      </c>
      <c r="B5132" s="3" t="s">
        <v>9873</v>
      </c>
      <c r="C5132" s="3" t="s">
        <v>1767</v>
      </c>
      <c r="D5132" s="3" t="s">
        <v>9874</v>
      </c>
    </row>
    <row r="5133" ht="13.5" spans="1:4">
      <c r="A5133" s="3" t="s">
        <v>3577</v>
      </c>
      <c r="B5133" s="3" t="s">
        <v>9875</v>
      </c>
      <c r="C5133" s="3" t="s">
        <v>6</v>
      </c>
      <c r="D5133" s="3" t="s">
        <v>1554</v>
      </c>
    </row>
    <row r="5134" ht="13.5" spans="1:4">
      <c r="A5134" s="3" t="s">
        <v>345</v>
      </c>
      <c r="B5134" s="3" t="s">
        <v>9876</v>
      </c>
      <c r="C5134" s="3" t="s">
        <v>16</v>
      </c>
      <c r="D5134" s="3" t="s">
        <v>4168</v>
      </c>
    </row>
    <row r="5135" ht="13.5" spans="1:4">
      <c r="A5135" s="3" t="s">
        <v>440</v>
      </c>
      <c r="B5135" s="3" t="s">
        <v>9877</v>
      </c>
      <c r="C5135" s="3" t="s">
        <v>440</v>
      </c>
      <c r="D5135" s="3" t="s">
        <v>8421</v>
      </c>
    </row>
    <row r="5136" ht="13.5" spans="1:4">
      <c r="A5136" s="3" t="s">
        <v>9878</v>
      </c>
      <c r="B5136" s="3" t="s">
        <v>9879</v>
      </c>
      <c r="C5136" s="3" t="s">
        <v>347</v>
      </c>
      <c r="D5136" s="3" t="s">
        <v>3585</v>
      </c>
    </row>
    <row r="5137" ht="13.5" spans="1:4">
      <c r="A5137" s="3" t="s">
        <v>502</v>
      </c>
      <c r="B5137" s="3" t="s">
        <v>9880</v>
      </c>
      <c r="C5137" s="3" t="s">
        <v>16</v>
      </c>
      <c r="D5137" s="3" t="s">
        <v>1152</v>
      </c>
    </row>
    <row r="5138" ht="13.5" spans="1:4">
      <c r="A5138" s="3" t="s">
        <v>5383</v>
      </c>
      <c r="B5138" s="3" t="s">
        <v>9881</v>
      </c>
      <c r="C5138" s="3" t="s">
        <v>6</v>
      </c>
      <c r="D5138" s="3" t="s">
        <v>5385</v>
      </c>
    </row>
    <row r="5139" ht="13.5" spans="1:4">
      <c r="A5139" s="3" t="s">
        <v>345</v>
      </c>
      <c r="B5139" s="3" t="s">
        <v>9882</v>
      </c>
      <c r="C5139" s="3" t="s">
        <v>16</v>
      </c>
      <c r="D5139" s="3" t="s">
        <v>2937</v>
      </c>
    </row>
    <row r="5140" ht="13.5" spans="1:4">
      <c r="A5140" s="3" t="s">
        <v>345</v>
      </c>
      <c r="B5140" s="3" t="s">
        <v>9883</v>
      </c>
      <c r="C5140" s="3" t="s">
        <v>16</v>
      </c>
      <c r="D5140" s="3" t="s">
        <v>1648</v>
      </c>
    </row>
    <row r="5141" ht="13.5" spans="1:4">
      <c r="A5141" s="3" t="s">
        <v>9884</v>
      </c>
      <c r="B5141" s="3" t="s">
        <v>9885</v>
      </c>
      <c r="C5141" s="3" t="s">
        <v>6</v>
      </c>
      <c r="D5141" s="3" t="s">
        <v>5416</v>
      </c>
    </row>
    <row r="5142" ht="13.5" spans="1:4">
      <c r="A5142" s="3" t="s">
        <v>128</v>
      </c>
      <c r="B5142" s="3" t="s">
        <v>9886</v>
      </c>
      <c r="C5142" s="3" t="s">
        <v>128</v>
      </c>
      <c r="D5142" s="3" t="s">
        <v>6882</v>
      </c>
    </row>
    <row r="5143" ht="13.5" spans="1:4">
      <c r="A5143" s="3" t="s">
        <v>9887</v>
      </c>
      <c r="B5143" s="3" t="s">
        <v>9888</v>
      </c>
      <c r="C5143" s="3" t="s">
        <v>347</v>
      </c>
      <c r="D5143" s="3" t="s">
        <v>5877</v>
      </c>
    </row>
    <row r="5144" ht="13.5" spans="1:4">
      <c r="A5144" s="3" t="s">
        <v>440</v>
      </c>
      <c r="B5144" s="3" t="s">
        <v>9889</v>
      </c>
      <c r="C5144" s="3" t="s">
        <v>440</v>
      </c>
      <c r="D5144" s="3" t="s">
        <v>2290</v>
      </c>
    </row>
    <row r="5145" ht="13.5" spans="1:4">
      <c r="A5145" s="3" t="s">
        <v>9890</v>
      </c>
      <c r="B5145" s="3" t="s">
        <v>9891</v>
      </c>
      <c r="C5145" s="3" t="s">
        <v>1421</v>
      </c>
      <c r="D5145" s="3" t="s">
        <v>4782</v>
      </c>
    </row>
    <row r="5146" ht="13.5" spans="1:4">
      <c r="A5146" s="3" t="s">
        <v>9892</v>
      </c>
      <c r="B5146" s="3" t="s">
        <v>9893</v>
      </c>
      <c r="C5146" s="3" t="s">
        <v>6</v>
      </c>
      <c r="D5146" s="3" t="s">
        <v>3610</v>
      </c>
    </row>
    <row r="5147" ht="13.5" spans="1:4">
      <c r="A5147" s="3" t="s">
        <v>6391</v>
      </c>
      <c r="B5147" s="3" t="s">
        <v>9894</v>
      </c>
      <c r="C5147" s="3" t="s">
        <v>6</v>
      </c>
      <c r="D5147" s="3" t="s">
        <v>2267</v>
      </c>
    </row>
    <row r="5148" ht="13.5" spans="1:4">
      <c r="A5148" s="3" t="s">
        <v>128</v>
      </c>
      <c r="B5148" s="3" t="s">
        <v>9895</v>
      </c>
      <c r="C5148" s="3" t="s">
        <v>128</v>
      </c>
      <c r="D5148" s="3" t="s">
        <v>9896</v>
      </c>
    </row>
    <row r="5149" ht="13.5" spans="1:4">
      <c r="A5149" s="3" t="s">
        <v>128</v>
      </c>
      <c r="B5149" s="3" t="s">
        <v>9897</v>
      </c>
      <c r="C5149" s="3" t="s">
        <v>128</v>
      </c>
      <c r="D5149" s="3" t="s">
        <v>2961</v>
      </c>
    </row>
    <row r="5150" ht="13.5" spans="1:4">
      <c r="A5150" s="3" t="s">
        <v>9898</v>
      </c>
      <c r="B5150" s="3" t="s">
        <v>9899</v>
      </c>
      <c r="C5150" s="3" t="s">
        <v>6</v>
      </c>
      <c r="D5150" s="3" t="s">
        <v>9900</v>
      </c>
    </row>
    <row r="5151" ht="13.5" spans="1:4">
      <c r="A5151" s="3" t="s">
        <v>9901</v>
      </c>
      <c r="B5151" s="3" t="s">
        <v>9902</v>
      </c>
      <c r="C5151" s="3" t="s">
        <v>1396</v>
      </c>
      <c r="D5151" s="3" t="s">
        <v>4203</v>
      </c>
    </row>
    <row r="5152" ht="13.5" spans="1:4">
      <c r="A5152" s="3" t="s">
        <v>9903</v>
      </c>
      <c r="B5152" s="3" t="s">
        <v>9904</v>
      </c>
      <c r="C5152" s="3" t="s">
        <v>97</v>
      </c>
      <c r="D5152" s="3" t="s">
        <v>9905</v>
      </c>
    </row>
    <row r="5153" ht="13.5" spans="1:4">
      <c r="A5153" s="3" t="s">
        <v>9906</v>
      </c>
      <c r="B5153" s="3" t="s">
        <v>9907</v>
      </c>
      <c r="C5153" s="3" t="s">
        <v>6</v>
      </c>
      <c r="D5153" s="3" t="s">
        <v>9908</v>
      </c>
    </row>
    <row r="5154" ht="13.5" spans="1:4">
      <c r="A5154" s="3" t="s">
        <v>9909</v>
      </c>
      <c r="B5154" s="3" t="s">
        <v>9910</v>
      </c>
      <c r="C5154" s="3" t="s">
        <v>440</v>
      </c>
      <c r="D5154" s="3" t="s">
        <v>1637</v>
      </c>
    </row>
    <row r="5155" ht="13.5" spans="1:4">
      <c r="A5155" s="3" t="s">
        <v>440</v>
      </c>
      <c r="B5155" s="3" t="s">
        <v>9911</v>
      </c>
      <c r="C5155" s="3" t="s">
        <v>440</v>
      </c>
      <c r="D5155" s="3" t="s">
        <v>1169</v>
      </c>
    </row>
    <row r="5156" ht="13.5" spans="1:4">
      <c r="A5156" s="3" t="s">
        <v>345</v>
      </c>
      <c r="B5156" s="3" t="s">
        <v>9912</v>
      </c>
      <c r="C5156" s="3" t="s">
        <v>16</v>
      </c>
      <c r="D5156" s="3" t="s">
        <v>3605</v>
      </c>
    </row>
    <row r="5157" ht="13.5" spans="1:4">
      <c r="A5157" s="3" t="s">
        <v>2307</v>
      </c>
      <c r="B5157" s="3" t="s">
        <v>9913</v>
      </c>
      <c r="C5157" s="3" t="s">
        <v>6</v>
      </c>
      <c r="D5157" s="3" t="s">
        <v>2309</v>
      </c>
    </row>
    <row r="5158" ht="13.5" spans="1:4">
      <c r="A5158" s="3" t="s">
        <v>3068</v>
      </c>
      <c r="B5158" s="3" t="s">
        <v>9914</v>
      </c>
      <c r="C5158" s="3" t="s">
        <v>97</v>
      </c>
      <c r="D5158" s="3" t="s">
        <v>1323</v>
      </c>
    </row>
    <row r="5159" ht="13.5" spans="1:4">
      <c r="A5159" s="3" t="s">
        <v>1713</v>
      </c>
      <c r="B5159" s="3" t="s">
        <v>9915</v>
      </c>
      <c r="C5159" s="3" t="s">
        <v>6</v>
      </c>
      <c r="D5159" s="3" t="s">
        <v>1715</v>
      </c>
    </row>
    <row r="5160" ht="13.5" spans="1:4">
      <c r="A5160" s="3" t="s">
        <v>9916</v>
      </c>
      <c r="B5160" s="3" t="s">
        <v>9917</v>
      </c>
      <c r="C5160" s="3" t="s">
        <v>440</v>
      </c>
      <c r="D5160" s="3" t="s">
        <v>3610</v>
      </c>
    </row>
    <row r="5161" ht="13.5" spans="1:4">
      <c r="A5161" s="3" t="s">
        <v>97</v>
      </c>
      <c r="B5161" s="3" t="s">
        <v>9918</v>
      </c>
      <c r="C5161" s="3" t="s">
        <v>97</v>
      </c>
      <c r="D5161" s="3" t="s">
        <v>22</v>
      </c>
    </row>
    <row r="5162" ht="13.5" spans="1:4">
      <c r="A5162" s="3" t="s">
        <v>9919</v>
      </c>
      <c r="B5162" s="3" t="s">
        <v>9920</v>
      </c>
      <c r="C5162" s="3" t="s">
        <v>97</v>
      </c>
      <c r="D5162" s="3" t="s">
        <v>1701</v>
      </c>
    </row>
    <row r="5163" ht="13.5" spans="1:4">
      <c r="A5163" s="3" t="s">
        <v>4807</v>
      </c>
      <c r="B5163" s="3" t="s">
        <v>9921</v>
      </c>
      <c r="C5163" s="3" t="s">
        <v>6</v>
      </c>
      <c r="D5163" s="3" t="s">
        <v>4809</v>
      </c>
    </row>
    <row r="5164" ht="13.5" spans="1:4">
      <c r="A5164" s="3" t="s">
        <v>345</v>
      </c>
      <c r="B5164" s="3" t="s">
        <v>9922</v>
      </c>
      <c r="C5164" s="3" t="s">
        <v>16</v>
      </c>
      <c r="D5164" s="3" t="s">
        <v>2321</v>
      </c>
    </row>
    <row r="5165" ht="13.5" spans="1:4">
      <c r="A5165" s="3" t="s">
        <v>9923</v>
      </c>
      <c r="B5165" s="3" t="s">
        <v>9924</v>
      </c>
      <c r="C5165" s="3" t="s">
        <v>440</v>
      </c>
      <c r="D5165" s="3" t="s">
        <v>5898</v>
      </c>
    </row>
    <row r="5166" ht="13.5" spans="1:4">
      <c r="A5166" s="3" t="s">
        <v>440</v>
      </c>
      <c r="B5166" s="3" t="s">
        <v>9925</v>
      </c>
      <c r="C5166" s="3" t="s">
        <v>440</v>
      </c>
      <c r="D5166" s="3" t="s">
        <v>5901</v>
      </c>
    </row>
    <row r="5167" ht="13.5" spans="1:4">
      <c r="A5167" s="3" t="s">
        <v>9926</v>
      </c>
      <c r="B5167" s="3" t="s">
        <v>9927</v>
      </c>
      <c r="C5167" s="3" t="s">
        <v>347</v>
      </c>
      <c r="D5167" s="3" t="s">
        <v>1073</v>
      </c>
    </row>
    <row r="5168" ht="13.5" spans="1:4">
      <c r="A5168" s="3" t="s">
        <v>9928</v>
      </c>
      <c r="B5168" s="3" t="s">
        <v>9929</v>
      </c>
      <c r="C5168" s="3" t="s">
        <v>1409</v>
      </c>
      <c r="D5168" s="3" t="s">
        <v>2370</v>
      </c>
    </row>
    <row r="5169" ht="13.5" spans="1:4">
      <c r="A5169" s="3" t="s">
        <v>345</v>
      </c>
      <c r="B5169" s="3" t="s">
        <v>9930</v>
      </c>
      <c r="C5169" s="3" t="s">
        <v>16</v>
      </c>
      <c r="D5169" s="3" t="s">
        <v>1761</v>
      </c>
    </row>
    <row r="5170" ht="13.5" spans="1:4">
      <c r="A5170" s="3" t="s">
        <v>345</v>
      </c>
      <c r="B5170" s="3" t="s">
        <v>9931</v>
      </c>
      <c r="C5170" s="3" t="s">
        <v>16</v>
      </c>
      <c r="D5170" s="3" t="s">
        <v>1761</v>
      </c>
    </row>
    <row r="5171" ht="13.5" spans="1:4">
      <c r="A5171" s="3" t="s">
        <v>102</v>
      </c>
      <c r="B5171" s="3" t="s">
        <v>9932</v>
      </c>
      <c r="C5171" s="3" t="s">
        <v>6</v>
      </c>
      <c r="D5171" s="3" t="s">
        <v>6901</v>
      </c>
    </row>
    <row r="5172" ht="13.5" spans="1:4">
      <c r="A5172" s="3" t="s">
        <v>9933</v>
      </c>
      <c r="B5172" s="3" t="s">
        <v>9934</v>
      </c>
      <c r="C5172" s="3" t="s">
        <v>347</v>
      </c>
      <c r="D5172" s="3" t="s">
        <v>2386</v>
      </c>
    </row>
    <row r="5173" ht="13.5" spans="1:4">
      <c r="A5173" s="3" t="s">
        <v>9935</v>
      </c>
      <c r="B5173" s="3" t="s">
        <v>9936</v>
      </c>
      <c r="C5173" s="3" t="s">
        <v>440</v>
      </c>
      <c r="D5173" s="3" t="s">
        <v>1774</v>
      </c>
    </row>
    <row r="5174" ht="13.5" spans="1:4">
      <c r="A5174" s="3" t="s">
        <v>9937</v>
      </c>
      <c r="B5174" s="3" t="s">
        <v>9938</v>
      </c>
      <c r="C5174" s="3" t="s">
        <v>1396</v>
      </c>
      <c r="D5174" s="3" t="s">
        <v>31</v>
      </c>
    </row>
    <row r="5175" ht="13.5" spans="1:4">
      <c r="A5175" s="3" t="s">
        <v>4797</v>
      </c>
      <c r="B5175" s="3" t="s">
        <v>9939</v>
      </c>
      <c r="C5175" s="3" t="s">
        <v>6</v>
      </c>
      <c r="D5175" s="3" t="s">
        <v>1701</v>
      </c>
    </row>
    <row r="5176" ht="13.5" spans="1:4">
      <c r="A5176" s="3" t="s">
        <v>345</v>
      </c>
      <c r="B5176" s="3" t="s">
        <v>9940</v>
      </c>
      <c r="C5176" s="3" t="s">
        <v>16</v>
      </c>
      <c r="D5176" s="3" t="s">
        <v>6916</v>
      </c>
    </row>
    <row r="5177" ht="13.5" spans="1:4">
      <c r="A5177" s="3" t="s">
        <v>440</v>
      </c>
      <c r="B5177" s="3" t="s">
        <v>9941</v>
      </c>
      <c r="C5177" s="3" t="s">
        <v>440</v>
      </c>
      <c r="D5177" s="3" t="s">
        <v>4831</v>
      </c>
    </row>
    <row r="5178" ht="13.5" spans="1:4">
      <c r="A5178" s="3" t="s">
        <v>1735</v>
      </c>
      <c r="B5178" s="3" t="s">
        <v>9942</v>
      </c>
      <c r="C5178" s="3" t="s">
        <v>6</v>
      </c>
      <c r="D5178" s="3" t="s">
        <v>1737</v>
      </c>
    </row>
    <row r="5179" ht="13.5" spans="1:4">
      <c r="A5179" s="3" t="s">
        <v>345</v>
      </c>
      <c r="B5179" s="3" t="s">
        <v>9943</v>
      </c>
      <c r="C5179" s="3" t="s">
        <v>16</v>
      </c>
      <c r="D5179" s="3" t="s">
        <v>1250</v>
      </c>
    </row>
    <row r="5180" ht="13.5" spans="1:4">
      <c r="A5180" s="3" t="s">
        <v>9944</v>
      </c>
      <c r="B5180" s="3" t="s">
        <v>9945</v>
      </c>
      <c r="C5180" s="3" t="s">
        <v>40</v>
      </c>
      <c r="D5180" s="3" t="s">
        <v>638</v>
      </c>
    </row>
    <row r="5181" ht="13.5" spans="1:4">
      <c r="A5181" s="3" t="s">
        <v>345</v>
      </c>
      <c r="B5181" s="3" t="s">
        <v>9946</v>
      </c>
      <c r="C5181" s="3" t="s">
        <v>16</v>
      </c>
      <c r="D5181" s="3" t="s">
        <v>2411</v>
      </c>
    </row>
    <row r="5182" ht="13.5" spans="1:4">
      <c r="A5182" s="3" t="s">
        <v>345</v>
      </c>
      <c r="B5182" s="3" t="s">
        <v>9947</v>
      </c>
      <c r="C5182" s="3" t="s">
        <v>16</v>
      </c>
      <c r="D5182" s="3" t="s">
        <v>979</v>
      </c>
    </row>
    <row r="5183" ht="13.5" spans="1:4">
      <c r="A5183" s="3" t="s">
        <v>128</v>
      </c>
      <c r="B5183" s="3" t="s">
        <v>9948</v>
      </c>
      <c r="C5183" s="3" t="s">
        <v>128</v>
      </c>
      <c r="D5183" s="3" t="s">
        <v>1849</v>
      </c>
    </row>
    <row r="5184" ht="13.5" spans="1:4">
      <c r="A5184" s="3" t="s">
        <v>9949</v>
      </c>
      <c r="B5184" s="3" t="s">
        <v>9950</v>
      </c>
      <c r="C5184" s="3" t="s">
        <v>1396</v>
      </c>
      <c r="D5184" s="3" t="s">
        <v>4853</v>
      </c>
    </row>
    <row r="5185" ht="13.5" spans="1:4">
      <c r="A5185" s="3" t="s">
        <v>579</v>
      </c>
      <c r="B5185" s="3" t="s">
        <v>9951</v>
      </c>
      <c r="C5185" s="3" t="s">
        <v>6</v>
      </c>
      <c r="D5185" s="3" t="s">
        <v>712</v>
      </c>
    </row>
    <row r="5186" ht="13.5" spans="1:4">
      <c r="A5186" s="3" t="s">
        <v>128</v>
      </c>
      <c r="B5186" s="3" t="s">
        <v>9952</v>
      </c>
      <c r="C5186" s="3" t="s">
        <v>128</v>
      </c>
      <c r="D5186" s="3" t="s">
        <v>2481</v>
      </c>
    </row>
    <row r="5187" ht="13.5" spans="1:4">
      <c r="A5187" s="3" t="s">
        <v>6</v>
      </c>
      <c r="B5187" s="3" t="s">
        <v>9953</v>
      </c>
      <c r="C5187" s="3" t="s">
        <v>6</v>
      </c>
      <c r="D5187" s="3" t="s">
        <v>4880</v>
      </c>
    </row>
    <row r="5188" ht="13.5" spans="1:4">
      <c r="A5188" s="3" t="s">
        <v>9954</v>
      </c>
      <c r="B5188" s="3" t="s">
        <v>9955</v>
      </c>
      <c r="C5188" s="3" t="s">
        <v>347</v>
      </c>
      <c r="D5188" s="3" t="s">
        <v>3052</v>
      </c>
    </row>
    <row r="5189" ht="13.5" spans="1:4">
      <c r="A5189" s="3" t="s">
        <v>9956</v>
      </c>
      <c r="B5189" s="3" t="s">
        <v>9957</v>
      </c>
      <c r="C5189" s="3" t="s">
        <v>347</v>
      </c>
      <c r="D5189" s="3" t="s">
        <v>3049</v>
      </c>
    </row>
    <row r="5190" ht="13.5" spans="1:4">
      <c r="A5190" s="3" t="s">
        <v>9958</v>
      </c>
      <c r="B5190" s="3" t="s">
        <v>9959</v>
      </c>
      <c r="C5190" s="3" t="s">
        <v>6</v>
      </c>
      <c r="D5190" s="3" t="s">
        <v>5934</v>
      </c>
    </row>
    <row r="5191" ht="13.5" spans="1:4">
      <c r="A5191" s="3" t="s">
        <v>9960</v>
      </c>
      <c r="B5191" s="3" t="s">
        <v>9961</v>
      </c>
      <c r="C5191" s="3" t="s">
        <v>40</v>
      </c>
      <c r="D5191" s="3" t="s">
        <v>3036</v>
      </c>
    </row>
    <row r="5192" ht="13.5" spans="1:4">
      <c r="A5192" s="3" t="s">
        <v>440</v>
      </c>
      <c r="B5192" s="3" t="s">
        <v>9962</v>
      </c>
      <c r="C5192" s="3" t="s">
        <v>440</v>
      </c>
      <c r="D5192" s="3" t="s">
        <v>3064</v>
      </c>
    </row>
    <row r="5193" ht="13.5" spans="1:4">
      <c r="A5193" s="3" t="s">
        <v>7983</v>
      </c>
      <c r="B5193" s="3" t="s">
        <v>9963</v>
      </c>
      <c r="C5193" s="3" t="s">
        <v>97</v>
      </c>
      <c r="D5193" s="3" t="s">
        <v>366</v>
      </c>
    </row>
    <row r="5194" ht="13.5" spans="1:4">
      <c r="A5194" s="3" t="s">
        <v>9964</v>
      </c>
      <c r="B5194" s="3" t="s">
        <v>9965</v>
      </c>
      <c r="C5194" s="3" t="s">
        <v>1832</v>
      </c>
      <c r="D5194" s="3" t="s">
        <v>1961</v>
      </c>
    </row>
    <row r="5195" ht="13.5" spans="1:4">
      <c r="A5195" s="3" t="s">
        <v>9966</v>
      </c>
      <c r="B5195" s="3" t="s">
        <v>9967</v>
      </c>
      <c r="C5195" s="3" t="s">
        <v>6</v>
      </c>
      <c r="D5195" s="3" t="s">
        <v>4312</v>
      </c>
    </row>
    <row r="5196" ht="13.5" spans="1:4">
      <c r="A5196" s="3" t="s">
        <v>2530</v>
      </c>
      <c r="B5196" s="3" t="s">
        <v>9968</v>
      </c>
      <c r="C5196" s="3" t="s">
        <v>440</v>
      </c>
      <c r="D5196" s="3" t="s">
        <v>2532</v>
      </c>
    </row>
    <row r="5197" ht="13.5" spans="1:4">
      <c r="A5197" s="3" t="s">
        <v>9969</v>
      </c>
      <c r="B5197" s="3" t="s">
        <v>9970</v>
      </c>
      <c r="C5197" s="3" t="s">
        <v>1396</v>
      </c>
      <c r="D5197" s="3" t="s">
        <v>5488</v>
      </c>
    </row>
    <row r="5198" ht="13.5" spans="1:4">
      <c r="A5198" s="3" t="s">
        <v>9971</v>
      </c>
      <c r="B5198" s="3" t="s">
        <v>9972</v>
      </c>
      <c r="C5198" s="3" t="s">
        <v>1832</v>
      </c>
      <c r="D5198" s="3" t="s">
        <v>5476</v>
      </c>
    </row>
    <row r="5199" ht="13.5" spans="1:4">
      <c r="A5199" s="3" t="s">
        <v>9973</v>
      </c>
      <c r="B5199" s="3" t="s">
        <v>9974</v>
      </c>
      <c r="C5199" s="3" t="s">
        <v>347</v>
      </c>
      <c r="D5199" s="3" t="s">
        <v>8997</v>
      </c>
    </row>
    <row r="5200" ht="13.5" spans="1:4">
      <c r="A5200" s="3" t="s">
        <v>9975</v>
      </c>
      <c r="B5200" s="3" t="s">
        <v>9976</v>
      </c>
      <c r="C5200" s="3" t="s">
        <v>6</v>
      </c>
      <c r="D5200" s="3" t="s">
        <v>2014</v>
      </c>
    </row>
    <row r="5201" ht="13.5" spans="1:4">
      <c r="A5201" s="3" t="s">
        <v>102</v>
      </c>
      <c r="B5201" s="3" t="s">
        <v>9977</v>
      </c>
      <c r="C5201" s="3" t="s">
        <v>6</v>
      </c>
      <c r="D5201" s="3" t="s">
        <v>8006</v>
      </c>
    </row>
    <row r="5202" ht="13.5" spans="1:4">
      <c r="A5202" s="3" t="s">
        <v>345</v>
      </c>
      <c r="B5202" s="3" t="s">
        <v>9978</v>
      </c>
      <c r="C5202" s="3" t="s">
        <v>16</v>
      </c>
      <c r="D5202" s="3" t="s">
        <v>3105</v>
      </c>
    </row>
    <row r="5203" ht="13.5" spans="1:4">
      <c r="A5203" s="3" t="s">
        <v>9979</v>
      </c>
      <c r="B5203" s="3" t="s">
        <v>9980</v>
      </c>
      <c r="C5203" s="3" t="s">
        <v>1396</v>
      </c>
      <c r="D5203" s="3" t="s">
        <v>987</v>
      </c>
    </row>
    <row r="5204" ht="13.5" spans="1:4">
      <c r="A5204" s="3" t="s">
        <v>9981</v>
      </c>
      <c r="B5204" s="3" t="s">
        <v>9982</v>
      </c>
      <c r="C5204" s="3" t="s">
        <v>16</v>
      </c>
      <c r="D5204" s="3" t="s">
        <v>987</v>
      </c>
    </row>
    <row r="5205" ht="13.5" spans="1:4">
      <c r="A5205" s="3" t="s">
        <v>345</v>
      </c>
      <c r="B5205" s="3" t="s">
        <v>9983</v>
      </c>
      <c r="C5205" s="3" t="s">
        <v>16</v>
      </c>
      <c r="D5205" s="3" t="s">
        <v>5510</v>
      </c>
    </row>
    <row r="5206" ht="13.5" spans="1:4">
      <c r="A5206" s="3" t="s">
        <v>440</v>
      </c>
      <c r="B5206" s="3" t="s">
        <v>9984</v>
      </c>
      <c r="C5206" s="3" t="s">
        <v>440</v>
      </c>
      <c r="D5206" s="3" t="s">
        <v>4905</v>
      </c>
    </row>
    <row r="5207" ht="13.5" spans="1:4">
      <c r="A5207" s="3" t="s">
        <v>9985</v>
      </c>
      <c r="B5207" s="3" t="s">
        <v>9986</v>
      </c>
      <c r="C5207" s="3" t="s">
        <v>6</v>
      </c>
      <c r="D5207" s="3" t="s">
        <v>9005</v>
      </c>
    </row>
    <row r="5208" ht="13.5" spans="1:4">
      <c r="A5208" s="3" t="s">
        <v>440</v>
      </c>
      <c r="B5208" s="3" t="s">
        <v>9987</v>
      </c>
      <c r="C5208" s="3" t="s">
        <v>440</v>
      </c>
      <c r="D5208" s="3" t="s">
        <v>1342</v>
      </c>
    </row>
    <row r="5209" ht="13.5" spans="1:4">
      <c r="A5209" s="3" t="s">
        <v>9988</v>
      </c>
      <c r="B5209" s="3" t="s">
        <v>9989</v>
      </c>
      <c r="C5209" s="3" t="s">
        <v>1396</v>
      </c>
      <c r="D5209" s="3" t="s">
        <v>8009</v>
      </c>
    </row>
    <row r="5210" ht="13.5" spans="1:4">
      <c r="A5210" s="3" t="s">
        <v>345</v>
      </c>
      <c r="B5210" s="3" t="s">
        <v>9990</v>
      </c>
      <c r="C5210" s="3" t="s">
        <v>16</v>
      </c>
      <c r="D5210" s="3" t="s">
        <v>3716</v>
      </c>
    </row>
    <row r="5211" ht="13.5" spans="1:4">
      <c r="A5211" s="3" t="s">
        <v>345</v>
      </c>
      <c r="B5211" s="3" t="s">
        <v>9991</v>
      </c>
      <c r="C5211" s="3" t="s">
        <v>16</v>
      </c>
      <c r="D5211" s="3" t="s">
        <v>3181</v>
      </c>
    </row>
    <row r="5212" ht="13.5" spans="1:4">
      <c r="A5212" s="3" t="s">
        <v>9992</v>
      </c>
      <c r="B5212" s="3" t="s">
        <v>9993</v>
      </c>
      <c r="C5212" s="3" t="s">
        <v>440</v>
      </c>
      <c r="D5212" s="3" t="s">
        <v>2048</v>
      </c>
    </row>
    <row r="5213" ht="13.5" spans="1:4">
      <c r="A5213" s="3" t="s">
        <v>9994</v>
      </c>
      <c r="B5213" s="3" t="s">
        <v>9995</v>
      </c>
      <c r="C5213" s="3" t="s">
        <v>6</v>
      </c>
      <c r="D5213" s="3" t="s">
        <v>4353</v>
      </c>
    </row>
    <row r="5214" ht="13.5" spans="1:4">
      <c r="A5214" s="3" t="s">
        <v>9996</v>
      </c>
      <c r="B5214" s="3" t="s">
        <v>9997</v>
      </c>
      <c r="C5214" s="3" t="s">
        <v>6</v>
      </c>
      <c r="D5214" s="3" t="s">
        <v>8526</v>
      </c>
    </row>
    <row r="5215" ht="13.5" spans="1:4">
      <c r="A5215" s="3" t="s">
        <v>9998</v>
      </c>
      <c r="B5215" s="3" t="s">
        <v>9999</v>
      </c>
      <c r="C5215" s="3" t="s">
        <v>347</v>
      </c>
      <c r="D5215" s="3" t="s">
        <v>3737</v>
      </c>
    </row>
    <row r="5216" ht="13.5" spans="1:4">
      <c r="A5216" s="3" t="s">
        <v>3914</v>
      </c>
      <c r="B5216" s="3" t="s">
        <v>10000</v>
      </c>
      <c r="C5216" s="3" t="s">
        <v>6</v>
      </c>
      <c r="D5216" s="3" t="s">
        <v>2056</v>
      </c>
    </row>
    <row r="5217" ht="13.5" spans="1:4">
      <c r="A5217" s="3" t="s">
        <v>6498</v>
      </c>
      <c r="B5217" s="3" t="s">
        <v>10001</v>
      </c>
      <c r="C5217" s="3" t="s">
        <v>6</v>
      </c>
      <c r="D5217" s="3" t="s">
        <v>6500</v>
      </c>
    </row>
    <row r="5218" ht="13.5" spans="1:4">
      <c r="A5218" s="3" t="s">
        <v>10002</v>
      </c>
      <c r="B5218" s="3" t="s">
        <v>10003</v>
      </c>
      <c r="C5218" s="3" t="s">
        <v>347</v>
      </c>
      <c r="D5218" s="3" t="s">
        <v>10004</v>
      </c>
    </row>
    <row r="5219" ht="13.5" spans="1:4">
      <c r="A5219" s="3" t="s">
        <v>4899</v>
      </c>
      <c r="B5219" s="3" t="s">
        <v>10005</v>
      </c>
      <c r="C5219" s="3" t="s">
        <v>6</v>
      </c>
      <c r="D5219" s="3" t="s">
        <v>4351</v>
      </c>
    </row>
    <row r="5220" ht="13.5" spans="1:4">
      <c r="A5220" s="3" t="s">
        <v>10006</v>
      </c>
      <c r="B5220" s="3" t="s">
        <v>10007</v>
      </c>
      <c r="C5220" s="3" t="s">
        <v>1396</v>
      </c>
      <c r="D5220" s="3" t="s">
        <v>223</v>
      </c>
    </row>
    <row r="5221" ht="13.5" spans="1:4">
      <c r="A5221" s="3" t="s">
        <v>128</v>
      </c>
      <c r="B5221" s="3" t="s">
        <v>10008</v>
      </c>
      <c r="C5221" s="3" t="s">
        <v>128</v>
      </c>
      <c r="D5221" s="3" t="s">
        <v>220</v>
      </c>
    </row>
    <row r="5222" ht="13.5" spans="1:4">
      <c r="A5222" s="3" t="s">
        <v>345</v>
      </c>
      <c r="B5222" s="3" t="s">
        <v>10009</v>
      </c>
      <c r="C5222" s="3" t="s">
        <v>16</v>
      </c>
      <c r="D5222" s="3" t="s">
        <v>2683</v>
      </c>
    </row>
    <row r="5223" ht="13.5" spans="1:4">
      <c r="A5223" s="3" t="s">
        <v>10010</v>
      </c>
      <c r="B5223" s="3" t="s">
        <v>10011</v>
      </c>
      <c r="C5223" s="3" t="s">
        <v>347</v>
      </c>
      <c r="D5223" s="3" t="s">
        <v>3749</v>
      </c>
    </row>
    <row r="5224" ht="13.5" spans="1:4">
      <c r="A5224" s="3" t="s">
        <v>440</v>
      </c>
      <c r="B5224" s="3" t="s">
        <v>10012</v>
      </c>
      <c r="C5224" s="3" t="s">
        <v>440</v>
      </c>
      <c r="D5224" s="3" t="s">
        <v>558</v>
      </c>
    </row>
    <row r="5225" ht="13.5" spans="1:4">
      <c r="A5225" s="3" t="s">
        <v>345</v>
      </c>
      <c r="B5225" s="3" t="s">
        <v>10013</v>
      </c>
      <c r="C5225" s="3" t="s">
        <v>16</v>
      </c>
      <c r="D5225" s="3" t="s">
        <v>9049</v>
      </c>
    </row>
    <row r="5226" ht="13.5" spans="1:4">
      <c r="A5226" s="3" t="s">
        <v>10014</v>
      </c>
      <c r="B5226" s="3" t="s">
        <v>10015</v>
      </c>
      <c r="C5226" s="3" t="s">
        <v>6</v>
      </c>
      <c r="D5226" s="3" t="s">
        <v>9546</v>
      </c>
    </row>
    <row r="5227" ht="13.5" spans="1:4">
      <c r="A5227" s="3" t="s">
        <v>128</v>
      </c>
      <c r="B5227" s="3" t="s">
        <v>10016</v>
      </c>
      <c r="C5227" s="3" t="s">
        <v>128</v>
      </c>
      <c r="D5227" s="3" t="s">
        <v>4356</v>
      </c>
    </row>
    <row r="5228" ht="13.5" spans="1:4">
      <c r="A5228" s="3" t="s">
        <v>3972</v>
      </c>
      <c r="B5228" s="3" t="s">
        <v>10017</v>
      </c>
      <c r="C5228" s="3" t="s">
        <v>440</v>
      </c>
      <c r="D5228" s="3" t="s">
        <v>10004</v>
      </c>
    </row>
    <row r="5229" ht="13.5" spans="1:4">
      <c r="A5229" s="3" t="s">
        <v>440</v>
      </c>
      <c r="B5229" s="3" t="s">
        <v>10018</v>
      </c>
      <c r="C5229" s="3" t="s">
        <v>440</v>
      </c>
      <c r="D5229" s="3" t="s">
        <v>312</v>
      </c>
    </row>
    <row r="5230" ht="13.5" spans="1:4">
      <c r="A5230" s="3" t="s">
        <v>345</v>
      </c>
      <c r="B5230" s="3" t="s">
        <v>10019</v>
      </c>
      <c r="C5230" s="3" t="s">
        <v>16</v>
      </c>
      <c r="D5230" s="3" t="s">
        <v>2715</v>
      </c>
    </row>
    <row r="5231" ht="13.5" spans="1:4">
      <c r="A5231" s="3" t="s">
        <v>97</v>
      </c>
      <c r="B5231" s="3" t="s">
        <v>10020</v>
      </c>
      <c r="C5231" s="3" t="s">
        <v>97</v>
      </c>
      <c r="D5231" s="3" t="s">
        <v>2715</v>
      </c>
    </row>
    <row r="5232" ht="13.5" spans="1:4">
      <c r="A5232" s="3" t="s">
        <v>10021</v>
      </c>
      <c r="B5232" s="3" t="s">
        <v>10022</v>
      </c>
      <c r="C5232" s="3" t="s">
        <v>40</v>
      </c>
      <c r="D5232" s="3" t="s">
        <v>2116</v>
      </c>
    </row>
    <row r="5233" ht="13.5" spans="1:4">
      <c r="A5233" s="3" t="s">
        <v>6006</v>
      </c>
      <c r="B5233" s="3" t="s">
        <v>10023</v>
      </c>
      <c r="C5233" s="3" t="s">
        <v>6</v>
      </c>
      <c r="D5233" s="3" t="s">
        <v>6008</v>
      </c>
    </row>
    <row r="5234" ht="13.5" spans="1:4">
      <c r="A5234" s="3" t="s">
        <v>8542</v>
      </c>
      <c r="B5234" s="3" t="s">
        <v>10024</v>
      </c>
      <c r="C5234" s="3" t="s">
        <v>6</v>
      </c>
      <c r="D5234" s="3" t="s">
        <v>2715</v>
      </c>
    </row>
    <row r="5235" ht="13.5" spans="1:4">
      <c r="A5235" s="3" t="s">
        <v>440</v>
      </c>
      <c r="B5235" s="3" t="s">
        <v>10025</v>
      </c>
      <c r="C5235" s="3" t="s">
        <v>440</v>
      </c>
      <c r="D5235" s="3" t="s">
        <v>5547</v>
      </c>
    </row>
    <row r="5236" ht="13.5" spans="1:4">
      <c r="A5236" s="3" t="s">
        <v>128</v>
      </c>
      <c r="B5236" s="3" t="s">
        <v>10026</v>
      </c>
      <c r="C5236" s="3" t="s">
        <v>128</v>
      </c>
      <c r="D5236" s="3" t="s">
        <v>10027</v>
      </c>
    </row>
    <row r="5237" ht="13.5" spans="1:4">
      <c r="A5237" s="3" t="s">
        <v>2114</v>
      </c>
      <c r="B5237" s="3" t="s">
        <v>10028</v>
      </c>
      <c r="C5237" s="3" t="s">
        <v>440</v>
      </c>
      <c r="D5237" s="3" t="s">
        <v>2116</v>
      </c>
    </row>
    <row r="5238" ht="13.5" spans="1:4">
      <c r="A5238" s="3" t="s">
        <v>10029</v>
      </c>
      <c r="B5238" s="3" t="s">
        <v>10030</v>
      </c>
      <c r="C5238" s="3" t="s">
        <v>347</v>
      </c>
      <c r="D5238" s="3" t="s">
        <v>6018</v>
      </c>
    </row>
    <row r="5239" ht="13.5" spans="1:4">
      <c r="A5239" s="3" t="s">
        <v>10031</v>
      </c>
      <c r="B5239" s="3" t="s">
        <v>10032</v>
      </c>
      <c r="C5239" s="3" t="s">
        <v>6</v>
      </c>
      <c r="D5239" s="3" t="s">
        <v>9058</v>
      </c>
    </row>
    <row r="5240" ht="13.5" spans="1:4">
      <c r="A5240" s="3" t="s">
        <v>1442</v>
      </c>
      <c r="B5240" s="3" t="s">
        <v>10033</v>
      </c>
      <c r="C5240" s="3" t="s">
        <v>6</v>
      </c>
      <c r="D5240" s="3" t="s">
        <v>1444</v>
      </c>
    </row>
    <row r="5241" ht="13.5" spans="1:4">
      <c r="A5241" s="3" t="s">
        <v>9569</v>
      </c>
      <c r="B5241" s="3" t="s">
        <v>10034</v>
      </c>
      <c r="C5241" s="3" t="s">
        <v>6</v>
      </c>
      <c r="D5241" s="3" t="s">
        <v>3810</v>
      </c>
    </row>
    <row r="5242" ht="13.5" spans="1:4">
      <c r="A5242" s="3" t="s">
        <v>10035</v>
      </c>
      <c r="B5242" s="3" t="s">
        <v>10036</v>
      </c>
      <c r="C5242" s="3" t="s">
        <v>6</v>
      </c>
      <c r="D5242" s="3" t="s">
        <v>4966</v>
      </c>
    </row>
    <row r="5243" ht="13.5" spans="1:4">
      <c r="A5243" s="3" t="s">
        <v>128</v>
      </c>
      <c r="B5243" s="3" t="s">
        <v>10037</v>
      </c>
      <c r="C5243" s="3" t="s">
        <v>128</v>
      </c>
      <c r="D5243" s="3" t="s">
        <v>1460</v>
      </c>
    </row>
    <row r="5244" ht="13.5" spans="1:4">
      <c r="A5244" s="3" t="s">
        <v>10038</v>
      </c>
      <c r="B5244" s="3" t="s">
        <v>10039</v>
      </c>
      <c r="C5244" s="3" t="s">
        <v>347</v>
      </c>
      <c r="D5244" s="3" t="s">
        <v>8565</v>
      </c>
    </row>
    <row r="5245" ht="13.5" spans="1:4">
      <c r="A5245" s="3" t="s">
        <v>2366</v>
      </c>
      <c r="B5245" s="3" t="s">
        <v>10040</v>
      </c>
      <c r="C5245" s="3" t="s">
        <v>6</v>
      </c>
      <c r="D5245" s="3" t="s">
        <v>2368</v>
      </c>
    </row>
    <row r="5246" ht="13.5" spans="1:4">
      <c r="A5246" s="3" t="s">
        <v>40</v>
      </c>
      <c r="B5246" s="3" t="s">
        <v>10041</v>
      </c>
      <c r="C5246" s="3" t="s">
        <v>40</v>
      </c>
      <c r="D5246" s="3" t="s">
        <v>208</v>
      </c>
    </row>
    <row r="5247" ht="13.5" spans="1:4">
      <c r="A5247" s="3" t="s">
        <v>10042</v>
      </c>
      <c r="B5247" s="3" t="s">
        <v>10043</v>
      </c>
      <c r="C5247" s="3" t="s">
        <v>6</v>
      </c>
      <c r="D5247" s="3" t="s">
        <v>6045</v>
      </c>
    </row>
    <row r="5248" ht="13.5" spans="1:4">
      <c r="A5248" s="3" t="s">
        <v>10044</v>
      </c>
      <c r="B5248" s="3" t="s">
        <v>10045</v>
      </c>
      <c r="C5248" s="3" t="s">
        <v>6</v>
      </c>
      <c r="D5248" s="3" t="s">
        <v>9060</v>
      </c>
    </row>
    <row r="5249" ht="13.5" spans="1:4">
      <c r="A5249" s="3" t="s">
        <v>10046</v>
      </c>
      <c r="B5249" s="3" t="s">
        <v>10047</v>
      </c>
      <c r="C5249" s="3" t="s">
        <v>97</v>
      </c>
      <c r="D5249" s="3" t="s">
        <v>3117</v>
      </c>
    </row>
    <row r="5250" ht="13.5" spans="1:4">
      <c r="A5250" s="3" t="s">
        <v>10048</v>
      </c>
      <c r="B5250" s="3" t="s">
        <v>10049</v>
      </c>
      <c r="C5250" s="3" t="s">
        <v>347</v>
      </c>
      <c r="D5250" s="3" t="s">
        <v>3124</v>
      </c>
    </row>
    <row r="5251" ht="13.5" spans="1:4">
      <c r="A5251" s="3" t="s">
        <v>10050</v>
      </c>
      <c r="B5251" s="3" t="s">
        <v>10051</v>
      </c>
      <c r="C5251" s="3" t="s">
        <v>6</v>
      </c>
      <c r="D5251" s="3" t="s">
        <v>1494</v>
      </c>
    </row>
    <row r="5252" ht="13.5" spans="1:4">
      <c r="A5252" s="3" t="s">
        <v>97</v>
      </c>
      <c r="B5252" s="3" t="s">
        <v>10052</v>
      </c>
      <c r="C5252" s="3" t="s">
        <v>97</v>
      </c>
      <c r="D5252" s="3" t="s">
        <v>10053</v>
      </c>
    </row>
    <row r="5253" ht="13.5" spans="1:4">
      <c r="A5253" s="3" t="s">
        <v>345</v>
      </c>
      <c r="B5253" s="3" t="s">
        <v>10054</v>
      </c>
      <c r="C5253" s="3" t="s">
        <v>16</v>
      </c>
      <c r="D5253" s="3" t="s">
        <v>6061</v>
      </c>
    </row>
    <row r="5254" ht="13.5" spans="1:4">
      <c r="A5254" s="3" t="s">
        <v>440</v>
      </c>
      <c r="B5254" s="3" t="s">
        <v>10055</v>
      </c>
      <c r="C5254" s="3" t="s">
        <v>440</v>
      </c>
      <c r="D5254" s="3" t="s">
        <v>3083</v>
      </c>
    </row>
    <row r="5255" ht="13.5" spans="1:4">
      <c r="A5255" s="3" t="s">
        <v>10056</v>
      </c>
      <c r="B5255" s="3" t="s">
        <v>10057</v>
      </c>
      <c r="C5255" s="3" t="s">
        <v>347</v>
      </c>
      <c r="D5255" s="3" t="s">
        <v>3083</v>
      </c>
    </row>
    <row r="5256" ht="13.5" spans="1:4">
      <c r="A5256" s="3" t="s">
        <v>10058</v>
      </c>
      <c r="B5256" s="3" t="s">
        <v>10059</v>
      </c>
      <c r="C5256" s="3" t="s">
        <v>6</v>
      </c>
      <c r="D5256" s="3" t="s">
        <v>1458</v>
      </c>
    </row>
    <row r="5257" ht="13.5" spans="1:4">
      <c r="A5257" s="3" t="s">
        <v>10060</v>
      </c>
      <c r="B5257" s="3" t="s">
        <v>10061</v>
      </c>
      <c r="C5257" s="3" t="s">
        <v>6</v>
      </c>
      <c r="D5257" s="3" t="s">
        <v>3805</v>
      </c>
    </row>
    <row r="5258" ht="13.5" spans="1:4">
      <c r="A5258" s="3" t="s">
        <v>440</v>
      </c>
      <c r="B5258" s="3" t="s">
        <v>10062</v>
      </c>
      <c r="C5258" s="3" t="s">
        <v>440</v>
      </c>
      <c r="D5258" s="3" t="s">
        <v>10063</v>
      </c>
    </row>
    <row r="5259" ht="13.5" spans="1:4">
      <c r="A5259" s="3" t="s">
        <v>10064</v>
      </c>
      <c r="B5259" s="3" t="s">
        <v>10065</v>
      </c>
      <c r="C5259" s="3" t="s">
        <v>6</v>
      </c>
      <c r="D5259" s="3" t="s">
        <v>10066</v>
      </c>
    </row>
    <row r="5260" ht="13.5" spans="1:4">
      <c r="A5260" s="3" t="s">
        <v>5472</v>
      </c>
      <c r="B5260" s="3" t="s">
        <v>10067</v>
      </c>
      <c r="C5260" s="3" t="s">
        <v>347</v>
      </c>
      <c r="D5260" s="3" t="s">
        <v>6045</v>
      </c>
    </row>
    <row r="5261" ht="13.5" spans="1:4">
      <c r="A5261" s="3" t="s">
        <v>97</v>
      </c>
      <c r="B5261" s="3" t="s">
        <v>10068</v>
      </c>
      <c r="C5261" s="3" t="s">
        <v>97</v>
      </c>
      <c r="D5261" s="3" t="s">
        <v>10069</v>
      </c>
    </row>
    <row r="5262" ht="13.5" spans="1:4">
      <c r="A5262" s="3" t="s">
        <v>8580</v>
      </c>
      <c r="B5262" s="3" t="s">
        <v>10070</v>
      </c>
      <c r="C5262" s="3" t="s">
        <v>6</v>
      </c>
      <c r="D5262" s="3" t="s">
        <v>8582</v>
      </c>
    </row>
    <row r="5263" ht="13.5" spans="1:4">
      <c r="A5263" s="3" t="s">
        <v>440</v>
      </c>
      <c r="B5263" s="3" t="s">
        <v>10071</v>
      </c>
      <c r="C5263" s="3" t="s">
        <v>440</v>
      </c>
      <c r="D5263" s="3" t="s">
        <v>8119</v>
      </c>
    </row>
    <row r="5264" ht="13.5" spans="1:4">
      <c r="A5264" s="3" t="s">
        <v>440</v>
      </c>
      <c r="B5264" s="3" t="s">
        <v>10072</v>
      </c>
      <c r="C5264" s="3" t="s">
        <v>440</v>
      </c>
      <c r="D5264" s="3" t="s">
        <v>1200</v>
      </c>
    </row>
    <row r="5265" ht="13.5" spans="1:4">
      <c r="A5265" s="3" t="s">
        <v>128</v>
      </c>
      <c r="B5265" s="3" t="s">
        <v>10073</v>
      </c>
      <c r="C5265" s="3" t="s">
        <v>128</v>
      </c>
      <c r="D5265" s="3" t="s">
        <v>1200</v>
      </c>
    </row>
    <row r="5266" ht="13.5" spans="1:4">
      <c r="A5266" s="3" t="s">
        <v>10074</v>
      </c>
      <c r="B5266" s="3" t="s">
        <v>10075</v>
      </c>
      <c r="C5266" s="3" t="s">
        <v>6</v>
      </c>
      <c r="D5266" s="3" t="s">
        <v>4407</v>
      </c>
    </row>
    <row r="5267" ht="13.5" spans="1:4">
      <c r="A5267" s="3" t="s">
        <v>440</v>
      </c>
      <c r="B5267" s="3" t="s">
        <v>10076</v>
      </c>
      <c r="C5267" s="3" t="s">
        <v>440</v>
      </c>
      <c r="D5267" s="3" t="s">
        <v>2399</v>
      </c>
    </row>
    <row r="5268" ht="13.5" spans="1:4">
      <c r="A5268" s="3" t="s">
        <v>345</v>
      </c>
      <c r="B5268" s="3" t="s">
        <v>10077</v>
      </c>
      <c r="C5268" s="3" t="s">
        <v>16</v>
      </c>
      <c r="D5268" s="3" t="s">
        <v>3155</v>
      </c>
    </row>
    <row r="5269" ht="13.5" spans="1:4">
      <c r="A5269" s="3" t="s">
        <v>345</v>
      </c>
      <c r="B5269" s="3" t="s">
        <v>10078</v>
      </c>
      <c r="C5269" s="3" t="s">
        <v>16</v>
      </c>
      <c r="D5269" s="3" t="s">
        <v>6068</v>
      </c>
    </row>
    <row r="5270" ht="13.5" spans="1:4">
      <c r="A5270" s="3" t="s">
        <v>1421</v>
      </c>
      <c r="B5270" s="3" t="s">
        <v>10079</v>
      </c>
      <c r="C5270" s="3" t="s">
        <v>1421</v>
      </c>
      <c r="D5270" s="3" t="s">
        <v>3142</v>
      </c>
    </row>
    <row r="5271" ht="13.5" spans="1:4">
      <c r="A5271" s="3" t="s">
        <v>10080</v>
      </c>
      <c r="B5271" s="3" t="s">
        <v>10081</v>
      </c>
      <c r="C5271" s="3" t="s">
        <v>347</v>
      </c>
      <c r="D5271" s="3" t="s">
        <v>1578</v>
      </c>
    </row>
    <row r="5272" ht="13.5" spans="1:4">
      <c r="A5272" s="3" t="s">
        <v>2454</v>
      </c>
      <c r="B5272" s="3" t="s">
        <v>10082</v>
      </c>
      <c r="C5272" s="3" t="s">
        <v>6</v>
      </c>
      <c r="D5272" s="3" t="s">
        <v>1578</v>
      </c>
    </row>
    <row r="5273" ht="13.5" spans="1:4">
      <c r="A5273" s="3" t="s">
        <v>10083</v>
      </c>
      <c r="B5273" s="3" t="s">
        <v>10084</v>
      </c>
      <c r="C5273" s="3" t="s">
        <v>440</v>
      </c>
      <c r="D5273" s="3" t="s">
        <v>8102</v>
      </c>
    </row>
    <row r="5274" ht="13.5" spans="1:4">
      <c r="A5274" s="3" t="s">
        <v>128</v>
      </c>
      <c r="B5274" s="3" t="s">
        <v>10085</v>
      </c>
      <c r="C5274" s="3" t="s">
        <v>128</v>
      </c>
      <c r="D5274" s="3" t="s">
        <v>9099</v>
      </c>
    </row>
    <row r="5275" ht="13.5" spans="1:4">
      <c r="A5275" s="3" t="s">
        <v>440</v>
      </c>
      <c r="B5275" s="3" t="s">
        <v>10086</v>
      </c>
      <c r="C5275" s="3" t="s">
        <v>440</v>
      </c>
      <c r="D5275" s="3" t="s">
        <v>10087</v>
      </c>
    </row>
    <row r="5276" ht="13.5" spans="1:4">
      <c r="A5276" s="3" t="s">
        <v>10088</v>
      </c>
      <c r="B5276" s="3" t="s">
        <v>10089</v>
      </c>
      <c r="C5276" s="3" t="s">
        <v>6</v>
      </c>
      <c r="D5276" s="3" t="s">
        <v>4453</v>
      </c>
    </row>
    <row r="5277" ht="13.5" spans="1:4">
      <c r="A5277" s="3" t="s">
        <v>345</v>
      </c>
      <c r="B5277" s="3" t="s">
        <v>10090</v>
      </c>
      <c r="C5277" s="3" t="s">
        <v>16</v>
      </c>
      <c r="D5277" s="3" t="s">
        <v>1364</v>
      </c>
    </row>
    <row r="5278" ht="13.5" spans="1:4">
      <c r="A5278" s="3" t="s">
        <v>345</v>
      </c>
      <c r="B5278" s="3" t="s">
        <v>10091</v>
      </c>
      <c r="C5278" s="3" t="s">
        <v>16</v>
      </c>
      <c r="D5278" s="3" t="s">
        <v>1364</v>
      </c>
    </row>
    <row r="5279" ht="13.5" spans="1:4">
      <c r="A5279" s="3" t="s">
        <v>10092</v>
      </c>
      <c r="B5279" s="3" t="s">
        <v>10093</v>
      </c>
      <c r="C5279" s="3" t="s">
        <v>292</v>
      </c>
      <c r="D5279" s="3" t="s">
        <v>1364</v>
      </c>
    </row>
    <row r="5280" ht="13.5" spans="1:4">
      <c r="A5280" s="3" t="s">
        <v>97</v>
      </c>
      <c r="B5280" s="3" t="s">
        <v>10094</v>
      </c>
      <c r="C5280" s="3" t="s">
        <v>97</v>
      </c>
      <c r="D5280" s="3" t="s">
        <v>3208</v>
      </c>
    </row>
    <row r="5281" ht="13.5" spans="1:4">
      <c r="A5281" s="3" t="s">
        <v>10095</v>
      </c>
      <c r="B5281" s="3" t="s">
        <v>10096</v>
      </c>
      <c r="C5281" s="3" t="s">
        <v>347</v>
      </c>
      <c r="D5281" s="3" t="s">
        <v>5028</v>
      </c>
    </row>
    <row r="5282" ht="13.5" spans="1:4">
      <c r="A5282" s="3" t="s">
        <v>10097</v>
      </c>
      <c r="B5282" s="3" t="s">
        <v>10098</v>
      </c>
      <c r="C5282" s="3" t="s">
        <v>6</v>
      </c>
      <c r="D5282" s="3" t="s">
        <v>8126</v>
      </c>
    </row>
    <row r="5283" ht="13.5" spans="1:4">
      <c r="A5283" s="3" t="s">
        <v>1616</v>
      </c>
      <c r="B5283" s="3" t="s">
        <v>10099</v>
      </c>
      <c r="C5283" s="3" t="s">
        <v>6</v>
      </c>
      <c r="D5283" s="3" t="s">
        <v>1618</v>
      </c>
    </row>
    <row r="5284" ht="13.5" spans="1:4">
      <c r="A5284" s="3" t="s">
        <v>97</v>
      </c>
      <c r="B5284" s="3" t="s">
        <v>10100</v>
      </c>
      <c r="C5284" s="3" t="s">
        <v>97</v>
      </c>
      <c r="D5284" s="3" t="s">
        <v>10101</v>
      </c>
    </row>
    <row r="5285" ht="13.5" spans="1:4">
      <c r="A5285" s="3" t="s">
        <v>128</v>
      </c>
      <c r="B5285" s="3" t="s">
        <v>10102</v>
      </c>
      <c r="C5285" s="3" t="s">
        <v>128</v>
      </c>
      <c r="D5285" s="3" t="s">
        <v>1629</v>
      </c>
    </row>
    <row r="5286" ht="13.5" spans="1:4">
      <c r="A5286" s="3" t="s">
        <v>440</v>
      </c>
      <c r="B5286" s="3" t="s">
        <v>10103</v>
      </c>
      <c r="C5286" s="3" t="s">
        <v>440</v>
      </c>
      <c r="D5286" s="3" t="s">
        <v>10104</v>
      </c>
    </row>
    <row r="5287" ht="13.5" spans="1:4">
      <c r="A5287" s="3" t="s">
        <v>10105</v>
      </c>
      <c r="B5287" s="3" t="s">
        <v>10106</v>
      </c>
      <c r="C5287" s="3" t="s">
        <v>97</v>
      </c>
      <c r="D5287" s="3" t="s">
        <v>5635</v>
      </c>
    </row>
    <row r="5288" ht="13.5" spans="1:4">
      <c r="A5288" s="3" t="s">
        <v>440</v>
      </c>
      <c r="B5288" s="3" t="s">
        <v>10107</v>
      </c>
      <c r="C5288" s="3" t="s">
        <v>440</v>
      </c>
      <c r="D5288" s="3" t="s">
        <v>2510</v>
      </c>
    </row>
    <row r="5289" ht="13.5" spans="1:4">
      <c r="A5289" s="3" t="s">
        <v>10108</v>
      </c>
      <c r="B5289" s="3" t="s">
        <v>10109</v>
      </c>
      <c r="C5289" s="3" t="s">
        <v>347</v>
      </c>
      <c r="D5289" s="3" t="s">
        <v>1640</v>
      </c>
    </row>
    <row r="5290" ht="13.5" spans="1:4">
      <c r="A5290" s="3" t="s">
        <v>345</v>
      </c>
      <c r="B5290" s="3" t="s">
        <v>10110</v>
      </c>
      <c r="C5290" s="3" t="s">
        <v>16</v>
      </c>
      <c r="D5290" s="3" t="s">
        <v>1594</v>
      </c>
    </row>
    <row r="5291" ht="13.5" spans="1:4">
      <c r="A5291" s="3" t="s">
        <v>40</v>
      </c>
      <c r="B5291" s="3" t="s">
        <v>10111</v>
      </c>
      <c r="C5291" s="3" t="s">
        <v>40</v>
      </c>
      <c r="D5291" s="3" t="s">
        <v>661</v>
      </c>
    </row>
    <row r="5292" ht="13.5" spans="1:4">
      <c r="A5292" s="3" t="s">
        <v>345</v>
      </c>
      <c r="B5292" s="3" t="s">
        <v>10112</v>
      </c>
      <c r="C5292" s="3" t="s">
        <v>16</v>
      </c>
      <c r="D5292" s="3" t="s">
        <v>6107</v>
      </c>
    </row>
    <row r="5293" ht="13.5" spans="1:4">
      <c r="A5293" s="3" t="s">
        <v>10113</v>
      </c>
      <c r="B5293" s="3" t="s">
        <v>10114</v>
      </c>
      <c r="C5293" s="3" t="s">
        <v>347</v>
      </c>
      <c r="D5293" s="3" t="s">
        <v>7118</v>
      </c>
    </row>
    <row r="5294" ht="13.5" spans="1:4">
      <c r="A5294" s="3" t="s">
        <v>10115</v>
      </c>
      <c r="B5294" s="3" t="s">
        <v>10116</v>
      </c>
      <c r="C5294" s="3" t="s">
        <v>6</v>
      </c>
      <c r="D5294" s="3" t="s">
        <v>2536</v>
      </c>
    </row>
    <row r="5295" ht="13.5" spans="1:4">
      <c r="A5295" s="3" t="s">
        <v>10117</v>
      </c>
      <c r="B5295" s="3" t="s">
        <v>10118</v>
      </c>
      <c r="C5295" s="3" t="s">
        <v>347</v>
      </c>
      <c r="D5295" s="3" t="s">
        <v>10119</v>
      </c>
    </row>
    <row r="5296" ht="13.5" spans="1:4">
      <c r="A5296" s="3" t="s">
        <v>440</v>
      </c>
      <c r="B5296" s="3" t="s">
        <v>10120</v>
      </c>
      <c r="C5296" s="3" t="s">
        <v>440</v>
      </c>
      <c r="D5296" s="3" t="s">
        <v>10121</v>
      </c>
    </row>
    <row r="5297" ht="13.5" spans="1:4">
      <c r="A5297" s="3" t="s">
        <v>10122</v>
      </c>
      <c r="B5297" s="3" t="s">
        <v>10123</v>
      </c>
      <c r="C5297" s="3" t="s">
        <v>6</v>
      </c>
      <c r="D5297" s="3" t="s">
        <v>7132</v>
      </c>
    </row>
    <row r="5298" ht="13.5" spans="1:4">
      <c r="A5298" s="3" t="s">
        <v>440</v>
      </c>
      <c r="B5298" s="3" t="s">
        <v>10124</v>
      </c>
      <c r="C5298" s="3" t="s">
        <v>440</v>
      </c>
      <c r="D5298" s="3" t="s">
        <v>5649</v>
      </c>
    </row>
    <row r="5299" ht="13.5" spans="1:4">
      <c r="A5299" s="3" t="s">
        <v>440</v>
      </c>
      <c r="B5299" s="3" t="s">
        <v>10125</v>
      </c>
      <c r="C5299" s="3" t="s">
        <v>440</v>
      </c>
      <c r="D5299" s="3" t="s">
        <v>1011</v>
      </c>
    </row>
    <row r="5300" ht="13.5" spans="1:4">
      <c r="A5300" s="3" t="s">
        <v>10126</v>
      </c>
      <c r="B5300" s="3" t="s">
        <v>10127</v>
      </c>
      <c r="C5300" s="3" t="s">
        <v>440</v>
      </c>
      <c r="D5300" s="3" t="s">
        <v>10128</v>
      </c>
    </row>
    <row r="5301" ht="13.5" spans="1:4">
      <c r="A5301" s="3" t="s">
        <v>10129</v>
      </c>
      <c r="B5301" s="3" t="s">
        <v>10130</v>
      </c>
      <c r="C5301" s="3" t="s">
        <v>347</v>
      </c>
      <c r="D5301" s="3" t="s">
        <v>1203</v>
      </c>
    </row>
    <row r="5302" ht="13.5" spans="1:4">
      <c r="A5302" s="3" t="s">
        <v>10131</v>
      </c>
      <c r="B5302" s="3" t="s">
        <v>10132</v>
      </c>
      <c r="C5302" s="3" t="s">
        <v>6</v>
      </c>
      <c r="D5302" s="3" t="s">
        <v>8657</v>
      </c>
    </row>
    <row r="5303" ht="13.5" spans="1:4">
      <c r="A5303" s="3" t="s">
        <v>26</v>
      </c>
      <c r="B5303" s="3" t="s">
        <v>10133</v>
      </c>
      <c r="C5303" s="3" t="s">
        <v>6</v>
      </c>
      <c r="D5303" s="3" t="s">
        <v>28</v>
      </c>
    </row>
    <row r="5304" ht="13.5" spans="1:4">
      <c r="A5304" s="3" t="s">
        <v>6782</v>
      </c>
      <c r="B5304" s="3" t="s">
        <v>10134</v>
      </c>
      <c r="C5304" s="3" t="s">
        <v>347</v>
      </c>
      <c r="D5304" s="3" t="s">
        <v>590</v>
      </c>
    </row>
    <row r="5305" ht="13.5" spans="1:4">
      <c r="A5305" s="3" t="s">
        <v>10135</v>
      </c>
      <c r="B5305" s="3" t="s">
        <v>10136</v>
      </c>
      <c r="C5305" s="3" t="s">
        <v>347</v>
      </c>
      <c r="D5305" s="3" t="s">
        <v>1739</v>
      </c>
    </row>
    <row r="5306" ht="13.5" spans="1:4">
      <c r="A5306" s="3" t="s">
        <v>10137</v>
      </c>
      <c r="B5306" s="3" t="s">
        <v>10138</v>
      </c>
      <c r="C5306" s="3" t="s">
        <v>347</v>
      </c>
      <c r="D5306" s="3" t="s">
        <v>5078</v>
      </c>
    </row>
    <row r="5307" ht="13.5" spans="1:4">
      <c r="A5307" s="3" t="s">
        <v>10139</v>
      </c>
      <c r="B5307" s="3" t="s">
        <v>10140</v>
      </c>
      <c r="C5307" s="3" t="s">
        <v>1767</v>
      </c>
      <c r="D5307" s="3" t="s">
        <v>4482</v>
      </c>
    </row>
    <row r="5308" ht="13.5" spans="1:4">
      <c r="A5308" s="3" t="s">
        <v>10141</v>
      </c>
      <c r="B5308" s="3" t="s">
        <v>10142</v>
      </c>
      <c r="C5308" s="3" t="s">
        <v>440</v>
      </c>
      <c r="D5308" s="3" t="s">
        <v>2571</v>
      </c>
    </row>
    <row r="5309" ht="13.5" spans="1:4">
      <c r="A5309" s="3" t="s">
        <v>5611</v>
      </c>
      <c r="B5309" s="3" t="s">
        <v>10143</v>
      </c>
      <c r="C5309" s="3" t="s">
        <v>16</v>
      </c>
      <c r="D5309" s="3" t="s">
        <v>9167</v>
      </c>
    </row>
    <row r="5310" ht="13.5" spans="1:4">
      <c r="A5310" s="3" t="s">
        <v>10144</v>
      </c>
      <c r="B5310" s="3" t="s">
        <v>10145</v>
      </c>
      <c r="C5310" s="3" t="s">
        <v>40</v>
      </c>
      <c r="D5310" s="3" t="s">
        <v>7652</v>
      </c>
    </row>
    <row r="5311" ht="13.5" spans="1:4">
      <c r="A5311" s="3" t="s">
        <v>440</v>
      </c>
      <c r="B5311" s="3" t="s">
        <v>10146</v>
      </c>
      <c r="C5311" s="3" t="s">
        <v>440</v>
      </c>
      <c r="D5311" s="3" t="s">
        <v>8660</v>
      </c>
    </row>
    <row r="5312" ht="13.5" spans="1:4">
      <c r="A5312" s="3" t="s">
        <v>97</v>
      </c>
      <c r="B5312" s="3" t="s">
        <v>10147</v>
      </c>
      <c r="C5312" s="3" t="s">
        <v>97</v>
      </c>
      <c r="D5312" s="3" t="s">
        <v>846</v>
      </c>
    </row>
    <row r="5313" ht="13.5" spans="1:4">
      <c r="A5313" s="3" t="s">
        <v>10148</v>
      </c>
      <c r="B5313" s="3" t="s">
        <v>10149</v>
      </c>
      <c r="C5313" s="3" t="s">
        <v>347</v>
      </c>
      <c r="D5313" s="3" t="s">
        <v>8208</v>
      </c>
    </row>
    <row r="5314" ht="13.5" spans="1:4">
      <c r="A5314" s="3" t="s">
        <v>345</v>
      </c>
      <c r="B5314" s="3" t="s">
        <v>10150</v>
      </c>
      <c r="C5314" s="3" t="s">
        <v>16</v>
      </c>
      <c r="D5314" s="3" t="s">
        <v>3252</v>
      </c>
    </row>
    <row r="5315" ht="13.5" spans="1:4">
      <c r="A5315" s="3" t="s">
        <v>10151</v>
      </c>
      <c r="B5315" s="3" t="s">
        <v>10152</v>
      </c>
      <c r="C5315" s="3" t="s">
        <v>347</v>
      </c>
      <c r="D5315" s="3" t="s">
        <v>2606</v>
      </c>
    </row>
    <row r="5316" ht="13.5" spans="1:4">
      <c r="A5316" s="3" t="s">
        <v>10153</v>
      </c>
      <c r="B5316" s="3" t="s">
        <v>10154</v>
      </c>
      <c r="C5316" s="3" t="s">
        <v>6</v>
      </c>
      <c r="D5316" s="3" t="s">
        <v>1793</v>
      </c>
    </row>
    <row r="5317" ht="13.5" spans="1:4">
      <c r="A5317" s="3" t="s">
        <v>4485</v>
      </c>
      <c r="B5317" s="3" t="s">
        <v>10155</v>
      </c>
      <c r="C5317" s="3" t="s">
        <v>6</v>
      </c>
      <c r="D5317" s="3" t="s">
        <v>3891</v>
      </c>
    </row>
    <row r="5318" ht="13.5" spans="1:4">
      <c r="A5318" s="3" t="s">
        <v>345</v>
      </c>
      <c r="B5318" s="3" t="s">
        <v>10156</v>
      </c>
      <c r="C5318" s="3" t="s">
        <v>16</v>
      </c>
      <c r="D5318" s="3" t="s">
        <v>3309</v>
      </c>
    </row>
    <row r="5319" ht="13.5" spans="1:4">
      <c r="A5319" s="3" t="s">
        <v>6</v>
      </c>
      <c r="B5319" s="3" t="s">
        <v>10157</v>
      </c>
      <c r="C5319" s="3" t="s">
        <v>6</v>
      </c>
      <c r="D5319" s="3" t="s">
        <v>3323</v>
      </c>
    </row>
    <row r="5320" ht="13.5" spans="1:4">
      <c r="A5320" s="3" t="s">
        <v>10158</v>
      </c>
      <c r="B5320" s="3" t="s">
        <v>10159</v>
      </c>
      <c r="C5320" s="3" t="s">
        <v>1767</v>
      </c>
      <c r="D5320" s="3" t="s">
        <v>3908</v>
      </c>
    </row>
    <row r="5321" ht="13.5" spans="1:4">
      <c r="A5321" s="3" t="s">
        <v>10160</v>
      </c>
      <c r="B5321" s="3" t="s">
        <v>10161</v>
      </c>
      <c r="C5321" s="3" t="s">
        <v>6</v>
      </c>
      <c r="D5321" s="3" t="s">
        <v>6168</v>
      </c>
    </row>
    <row r="5322" ht="13.5" spans="1:4">
      <c r="A5322" s="3" t="s">
        <v>10162</v>
      </c>
      <c r="B5322" s="3" t="s">
        <v>10163</v>
      </c>
      <c r="C5322" s="3" t="s">
        <v>6</v>
      </c>
      <c r="D5322" s="3" t="s">
        <v>3919</v>
      </c>
    </row>
    <row r="5323" ht="13.5" spans="1:4">
      <c r="A5323" s="3" t="s">
        <v>345</v>
      </c>
      <c r="B5323" s="3" t="s">
        <v>10164</v>
      </c>
      <c r="C5323" s="3" t="s">
        <v>16</v>
      </c>
      <c r="D5323" s="3" t="s">
        <v>3298</v>
      </c>
    </row>
    <row r="5324" ht="13.5" spans="1:4">
      <c r="A5324" s="3" t="s">
        <v>10165</v>
      </c>
      <c r="B5324" s="3" t="s">
        <v>10166</v>
      </c>
      <c r="C5324" s="3" t="s">
        <v>347</v>
      </c>
      <c r="D5324" s="3" t="s">
        <v>3947</v>
      </c>
    </row>
    <row r="5325" ht="13.5" spans="1:4">
      <c r="A5325" s="3" t="s">
        <v>128</v>
      </c>
      <c r="B5325" s="3" t="s">
        <v>10167</v>
      </c>
      <c r="C5325" s="3" t="s">
        <v>128</v>
      </c>
      <c r="D5325" s="3" t="s">
        <v>411</v>
      </c>
    </row>
    <row r="5326" ht="13.5" spans="1:4">
      <c r="A5326" s="3" t="s">
        <v>10168</v>
      </c>
      <c r="B5326" s="3" t="s">
        <v>10169</v>
      </c>
      <c r="C5326" s="3" t="s">
        <v>347</v>
      </c>
      <c r="D5326" s="3" t="s">
        <v>513</v>
      </c>
    </row>
    <row r="5327" ht="13.5" spans="1:4">
      <c r="A5327" s="3" t="s">
        <v>345</v>
      </c>
      <c r="B5327" s="3" t="s">
        <v>10170</v>
      </c>
      <c r="C5327" s="3" t="s">
        <v>16</v>
      </c>
      <c r="D5327" s="3" t="s">
        <v>513</v>
      </c>
    </row>
    <row r="5328" ht="13.5" spans="1:4">
      <c r="A5328" s="3" t="s">
        <v>10171</v>
      </c>
      <c r="B5328" s="3" t="s">
        <v>10172</v>
      </c>
      <c r="C5328" s="3" t="s">
        <v>6</v>
      </c>
      <c r="D5328" s="3" t="s">
        <v>3916</v>
      </c>
    </row>
    <row r="5329" ht="13.5" spans="1:4">
      <c r="A5329" s="3" t="s">
        <v>128</v>
      </c>
      <c r="B5329" s="3" t="s">
        <v>10173</v>
      </c>
      <c r="C5329" s="3" t="s">
        <v>128</v>
      </c>
      <c r="D5329" s="3" t="s">
        <v>2647</v>
      </c>
    </row>
    <row r="5330" ht="13.5" spans="1:4">
      <c r="A5330" s="3" t="s">
        <v>10174</v>
      </c>
      <c r="B5330" s="3" t="s">
        <v>10175</v>
      </c>
      <c r="C5330" s="3" t="s">
        <v>347</v>
      </c>
      <c r="D5330" s="3" t="s">
        <v>5137</v>
      </c>
    </row>
    <row r="5331" ht="13.5" spans="1:4">
      <c r="A5331" s="3" t="s">
        <v>440</v>
      </c>
      <c r="B5331" s="3" t="s">
        <v>10176</v>
      </c>
      <c r="C5331" s="3" t="s">
        <v>440</v>
      </c>
      <c r="D5331" s="3" t="s">
        <v>5143</v>
      </c>
    </row>
    <row r="5332" ht="13.5" spans="1:4">
      <c r="A5332" s="3" t="s">
        <v>40</v>
      </c>
      <c r="B5332" s="3" t="s">
        <v>10177</v>
      </c>
      <c r="C5332" s="3" t="s">
        <v>40</v>
      </c>
      <c r="D5332" s="3" t="s">
        <v>8242</v>
      </c>
    </row>
    <row r="5333" ht="13.5" spans="1:4">
      <c r="A5333" s="3" t="s">
        <v>10178</v>
      </c>
      <c r="B5333" s="3" t="s">
        <v>10179</v>
      </c>
      <c r="C5333" s="3" t="s">
        <v>6</v>
      </c>
      <c r="D5333" s="3" t="s">
        <v>10180</v>
      </c>
    </row>
    <row r="5334" ht="13.5" spans="1:4">
      <c r="A5334" s="3" t="s">
        <v>10181</v>
      </c>
      <c r="B5334" s="3" t="s">
        <v>10182</v>
      </c>
      <c r="C5334" s="3" t="s">
        <v>347</v>
      </c>
      <c r="D5334" s="3" t="s">
        <v>6211</v>
      </c>
    </row>
    <row r="5335" ht="13.5" spans="1:4">
      <c r="A5335" s="3" t="s">
        <v>40</v>
      </c>
      <c r="B5335" s="3" t="s">
        <v>10183</v>
      </c>
      <c r="C5335" s="3" t="s">
        <v>40</v>
      </c>
      <c r="D5335" s="3" t="s">
        <v>7178</v>
      </c>
    </row>
    <row r="5336" ht="13.5" spans="1:4">
      <c r="A5336" s="3" t="s">
        <v>345</v>
      </c>
      <c r="B5336" s="3" t="s">
        <v>10184</v>
      </c>
      <c r="C5336" s="3" t="s">
        <v>16</v>
      </c>
      <c r="D5336" s="3" t="s">
        <v>10185</v>
      </c>
    </row>
    <row r="5337" ht="13.5" spans="1:4">
      <c r="A5337" s="3" t="s">
        <v>8378</v>
      </c>
      <c r="B5337" s="3" t="s">
        <v>10186</v>
      </c>
      <c r="C5337" s="3" t="s">
        <v>6</v>
      </c>
      <c r="D5337" s="3" t="s">
        <v>7709</v>
      </c>
    </row>
    <row r="5338" ht="13.5" spans="1:4">
      <c r="A5338" s="3" t="s">
        <v>10187</v>
      </c>
      <c r="B5338" s="3" t="s">
        <v>10188</v>
      </c>
      <c r="C5338" s="3" t="s">
        <v>6</v>
      </c>
      <c r="D5338" s="3" t="s">
        <v>10189</v>
      </c>
    </row>
    <row r="5339" ht="13.5" spans="1:4">
      <c r="A5339" s="3" t="s">
        <v>3335</v>
      </c>
      <c r="B5339" s="3" t="s">
        <v>10190</v>
      </c>
      <c r="C5339" s="3" t="s">
        <v>6</v>
      </c>
      <c r="D5339" s="3" t="s">
        <v>1919</v>
      </c>
    </row>
    <row r="5340" ht="13.5" spans="1:4">
      <c r="A5340" s="3" t="s">
        <v>6719</v>
      </c>
      <c r="B5340" s="3" t="s">
        <v>10191</v>
      </c>
      <c r="C5340" s="3" t="s">
        <v>6</v>
      </c>
      <c r="D5340" s="3" t="s">
        <v>6721</v>
      </c>
    </row>
    <row r="5341" ht="13.5" spans="1:4">
      <c r="A5341" s="3" t="s">
        <v>440</v>
      </c>
      <c r="B5341" s="3" t="s">
        <v>10192</v>
      </c>
      <c r="C5341" s="3" t="s">
        <v>440</v>
      </c>
      <c r="D5341" s="3" t="s">
        <v>6721</v>
      </c>
    </row>
    <row r="5342" ht="13.5" spans="1:4">
      <c r="A5342" s="3" t="s">
        <v>10193</v>
      </c>
      <c r="B5342" s="3" t="s">
        <v>10194</v>
      </c>
      <c r="C5342" s="3" t="s">
        <v>347</v>
      </c>
      <c r="D5342" s="3" t="s">
        <v>2693</v>
      </c>
    </row>
    <row r="5343" ht="13.5" spans="1:4">
      <c r="A5343" s="3" t="s">
        <v>345</v>
      </c>
      <c r="B5343" s="3" t="s">
        <v>10195</v>
      </c>
      <c r="C5343" s="3" t="s">
        <v>16</v>
      </c>
      <c r="D5343" s="3" t="s">
        <v>3347</v>
      </c>
    </row>
    <row r="5344" ht="13.5" spans="1:4">
      <c r="A5344" s="3" t="s">
        <v>345</v>
      </c>
      <c r="B5344" s="3" t="s">
        <v>10196</v>
      </c>
      <c r="C5344" s="3" t="s">
        <v>16</v>
      </c>
      <c r="D5344" s="3" t="s">
        <v>1919</v>
      </c>
    </row>
    <row r="5345" ht="13.5" spans="1:4">
      <c r="A5345" s="3" t="s">
        <v>10197</v>
      </c>
      <c r="B5345" s="3" t="s">
        <v>10198</v>
      </c>
      <c r="C5345" s="3" t="s">
        <v>347</v>
      </c>
      <c r="D5345" s="3" t="s">
        <v>7224</v>
      </c>
    </row>
    <row r="5346" ht="13.5" spans="1:4">
      <c r="A5346" s="3" t="s">
        <v>440</v>
      </c>
      <c r="B5346" s="3" t="s">
        <v>10199</v>
      </c>
      <c r="C5346" s="3" t="s">
        <v>440</v>
      </c>
      <c r="D5346" s="3" t="s">
        <v>8720</v>
      </c>
    </row>
    <row r="5347" ht="13.5" spans="1:4">
      <c r="A5347" s="3" t="s">
        <v>440</v>
      </c>
      <c r="B5347" s="3" t="s">
        <v>10200</v>
      </c>
      <c r="C5347" s="3" t="s">
        <v>440</v>
      </c>
      <c r="D5347" s="3" t="s">
        <v>49</v>
      </c>
    </row>
    <row r="5348" ht="13.5" spans="1:4">
      <c r="A5348" s="3" t="s">
        <v>10201</v>
      </c>
      <c r="B5348" s="3" t="s">
        <v>10202</v>
      </c>
      <c r="C5348" s="3" t="s">
        <v>347</v>
      </c>
      <c r="D5348" s="3" t="s">
        <v>416</v>
      </c>
    </row>
    <row r="5349" ht="13.5" spans="1:4">
      <c r="A5349" s="3" t="s">
        <v>617</v>
      </c>
      <c r="B5349" s="3" t="s">
        <v>10203</v>
      </c>
      <c r="C5349" s="3" t="s">
        <v>6</v>
      </c>
      <c r="D5349" s="3" t="s">
        <v>754</v>
      </c>
    </row>
    <row r="5350" ht="13.5" spans="1:4">
      <c r="A5350" s="3" t="s">
        <v>10204</v>
      </c>
      <c r="B5350" s="3" t="s">
        <v>10205</v>
      </c>
      <c r="C5350" s="3" t="s">
        <v>347</v>
      </c>
      <c r="D5350" s="3" t="s">
        <v>3365</v>
      </c>
    </row>
    <row r="5351" ht="13.5" spans="1:4">
      <c r="A5351" s="3" t="s">
        <v>10206</v>
      </c>
      <c r="B5351" s="3" t="s">
        <v>10207</v>
      </c>
      <c r="C5351" s="3" t="s">
        <v>440</v>
      </c>
      <c r="D5351" s="3" t="s">
        <v>3960</v>
      </c>
    </row>
    <row r="5352" ht="13.5" spans="1:4">
      <c r="A5352" s="3" t="s">
        <v>53</v>
      </c>
      <c r="B5352" s="3" t="s">
        <v>10208</v>
      </c>
      <c r="C5352" s="3" t="s">
        <v>6</v>
      </c>
      <c r="D5352" s="3" t="s">
        <v>55</v>
      </c>
    </row>
    <row r="5353" ht="13.5" spans="1:4">
      <c r="A5353" s="3" t="s">
        <v>10209</v>
      </c>
      <c r="B5353" s="3" t="s">
        <v>10210</v>
      </c>
      <c r="C5353" s="3" t="s">
        <v>40</v>
      </c>
      <c r="D5353" s="3" t="s">
        <v>2738</v>
      </c>
    </row>
    <row r="5354" ht="13.5" spans="1:4">
      <c r="A5354" s="3" t="s">
        <v>1273</v>
      </c>
      <c r="B5354" s="3" t="s">
        <v>10211</v>
      </c>
      <c r="C5354" s="3" t="s">
        <v>6</v>
      </c>
      <c r="D5354" s="3" t="s">
        <v>1275</v>
      </c>
    </row>
    <row r="5355" ht="13.5" spans="1:4">
      <c r="A5355" s="3" t="s">
        <v>440</v>
      </c>
      <c r="B5355" s="3" t="s">
        <v>10212</v>
      </c>
      <c r="C5355" s="3" t="s">
        <v>440</v>
      </c>
      <c r="D5355" s="3" t="s">
        <v>2729</v>
      </c>
    </row>
    <row r="5356" ht="13.5" spans="1:4">
      <c r="A5356" s="3" t="s">
        <v>856</v>
      </c>
      <c r="B5356" s="3" t="s">
        <v>10213</v>
      </c>
      <c r="C5356" s="3" t="s">
        <v>6</v>
      </c>
      <c r="D5356" s="3" t="s">
        <v>858</v>
      </c>
    </row>
    <row r="5357" ht="13.5" spans="1:4">
      <c r="A5357" s="3" t="s">
        <v>440</v>
      </c>
      <c r="B5357" s="3" t="s">
        <v>10214</v>
      </c>
      <c r="C5357" s="3" t="s">
        <v>440</v>
      </c>
      <c r="D5357" s="3" t="s">
        <v>2748</v>
      </c>
    </row>
    <row r="5358" ht="13.5" spans="1:4">
      <c r="A5358" s="3" t="s">
        <v>10215</v>
      </c>
      <c r="B5358" s="3" t="s">
        <v>10216</v>
      </c>
      <c r="C5358" s="3" t="s">
        <v>440</v>
      </c>
      <c r="D5358" s="3" t="s">
        <v>5222</v>
      </c>
    </row>
    <row r="5359" ht="13.5" spans="1:4">
      <c r="A5359" s="3" t="s">
        <v>440</v>
      </c>
      <c r="B5359" s="3" t="s">
        <v>10217</v>
      </c>
      <c r="C5359" s="3" t="s">
        <v>440</v>
      </c>
      <c r="D5359" s="3" t="s">
        <v>7751</v>
      </c>
    </row>
    <row r="5360" ht="13.5" spans="1:4">
      <c r="A5360" s="3" t="s">
        <v>10218</v>
      </c>
      <c r="B5360" s="3" t="s">
        <v>10219</v>
      </c>
      <c r="C5360" s="3" t="s">
        <v>347</v>
      </c>
      <c r="D5360" s="3" t="s">
        <v>1029</v>
      </c>
    </row>
    <row r="5361" ht="13.5" spans="1:4">
      <c r="A5361" s="3" t="s">
        <v>440</v>
      </c>
      <c r="B5361" s="3" t="s">
        <v>10220</v>
      </c>
      <c r="C5361" s="3" t="s">
        <v>440</v>
      </c>
      <c r="D5361" s="3" t="s">
        <v>1041</v>
      </c>
    </row>
    <row r="5362" ht="13.5" spans="1:4">
      <c r="A5362" s="3" t="s">
        <v>10221</v>
      </c>
      <c r="B5362" s="3" t="s">
        <v>10222</v>
      </c>
      <c r="C5362" s="3" t="s">
        <v>347</v>
      </c>
      <c r="D5362" s="3" t="s">
        <v>6248</v>
      </c>
    </row>
    <row r="5363" ht="13.5" spans="1:4">
      <c r="A5363" s="3" t="s">
        <v>10223</v>
      </c>
      <c r="B5363" s="3" t="s">
        <v>10224</v>
      </c>
      <c r="C5363" s="3" t="s">
        <v>97</v>
      </c>
      <c r="D5363" s="3" t="s">
        <v>604</v>
      </c>
    </row>
    <row r="5364" ht="13.5" spans="1:4">
      <c r="A5364" s="3" t="s">
        <v>10225</v>
      </c>
      <c r="B5364" s="3" t="s">
        <v>10226</v>
      </c>
      <c r="C5364" s="3" t="s">
        <v>1421</v>
      </c>
      <c r="D5364" s="3" t="s">
        <v>8774</v>
      </c>
    </row>
    <row r="5365" ht="13.5" spans="1:4">
      <c r="A5365" s="3" t="s">
        <v>10227</v>
      </c>
      <c r="B5365" s="3" t="s">
        <v>10228</v>
      </c>
      <c r="C5365" s="3" t="s">
        <v>1396</v>
      </c>
      <c r="D5365" s="3" t="s">
        <v>4638</v>
      </c>
    </row>
    <row r="5366" ht="13.5" spans="1:4">
      <c r="A5366" s="3" t="s">
        <v>345</v>
      </c>
      <c r="B5366" s="3" t="s">
        <v>10229</v>
      </c>
      <c r="C5366" s="3" t="s">
        <v>16</v>
      </c>
      <c r="D5366" s="3" t="s">
        <v>4630</v>
      </c>
    </row>
    <row r="5367" ht="13.5" spans="1:4">
      <c r="A5367" s="3" t="s">
        <v>10230</v>
      </c>
      <c r="B5367" s="3" t="s">
        <v>10231</v>
      </c>
      <c r="C5367" s="3" t="s">
        <v>347</v>
      </c>
      <c r="D5367" s="3" t="s">
        <v>1223</v>
      </c>
    </row>
    <row r="5368" ht="13.5" spans="1:4">
      <c r="A5368" s="3" t="s">
        <v>2774</v>
      </c>
      <c r="B5368" s="3" t="s">
        <v>10232</v>
      </c>
      <c r="C5368" s="3" t="s">
        <v>6</v>
      </c>
      <c r="D5368" s="3" t="s">
        <v>2776</v>
      </c>
    </row>
    <row r="5369" ht="13.5" spans="1:4">
      <c r="A5369" s="3" t="s">
        <v>10233</v>
      </c>
      <c r="B5369" s="3" t="s">
        <v>10234</v>
      </c>
      <c r="C5369" s="3" t="s">
        <v>440</v>
      </c>
      <c r="D5369" s="3" t="s">
        <v>2064</v>
      </c>
    </row>
    <row r="5370" ht="13.5" spans="1:4">
      <c r="A5370" s="3" t="s">
        <v>10235</v>
      </c>
      <c r="B5370" s="3" t="s">
        <v>10236</v>
      </c>
      <c r="C5370" s="3" t="s">
        <v>347</v>
      </c>
      <c r="D5370" s="3" t="s">
        <v>2082</v>
      </c>
    </row>
    <row r="5371" ht="13.5" spans="1:4">
      <c r="A5371" s="3" t="s">
        <v>10237</v>
      </c>
      <c r="B5371" s="3" t="s">
        <v>10238</v>
      </c>
      <c r="C5371" s="3" t="s">
        <v>97</v>
      </c>
      <c r="D5371" s="3" t="s">
        <v>3422</v>
      </c>
    </row>
    <row r="5372" ht="13.5" spans="1:4">
      <c r="A5372" s="3" t="s">
        <v>10239</v>
      </c>
      <c r="B5372" s="3" t="s">
        <v>10240</v>
      </c>
      <c r="C5372" s="3" t="s">
        <v>440</v>
      </c>
      <c r="D5372" s="3" t="s">
        <v>1220</v>
      </c>
    </row>
    <row r="5373" ht="13.5" spans="1:4">
      <c r="A5373" s="3" t="s">
        <v>10241</v>
      </c>
      <c r="B5373" s="3" t="s">
        <v>10242</v>
      </c>
      <c r="C5373" s="3" t="s">
        <v>347</v>
      </c>
      <c r="D5373" s="3" t="s">
        <v>6764</v>
      </c>
    </row>
    <row r="5374" ht="13.5" spans="1:4">
      <c r="A5374" s="3" t="s">
        <v>345</v>
      </c>
      <c r="B5374" s="3" t="s">
        <v>10243</v>
      </c>
      <c r="C5374" s="3" t="s">
        <v>16</v>
      </c>
      <c r="D5374" s="3" t="s">
        <v>4051</v>
      </c>
    </row>
    <row r="5375" ht="13.5" spans="1:4">
      <c r="A5375" s="3" t="s">
        <v>440</v>
      </c>
      <c r="B5375" s="3" t="s">
        <v>10244</v>
      </c>
      <c r="C5375" s="3" t="s">
        <v>440</v>
      </c>
      <c r="D5375" s="3" t="s">
        <v>2064</v>
      </c>
    </row>
    <row r="5376" ht="13.5" spans="1:4">
      <c r="A5376" s="3" t="s">
        <v>426</v>
      </c>
      <c r="B5376" s="3" t="s">
        <v>10245</v>
      </c>
      <c r="C5376" s="3" t="s">
        <v>6</v>
      </c>
      <c r="D5376" s="3" t="s">
        <v>428</v>
      </c>
    </row>
    <row r="5377" ht="13.5" spans="1:4">
      <c r="A5377" s="3" t="s">
        <v>4060</v>
      </c>
      <c r="B5377" s="3" t="s">
        <v>10246</v>
      </c>
      <c r="C5377" s="3" t="s">
        <v>6</v>
      </c>
      <c r="D5377" s="3" t="s">
        <v>2078</v>
      </c>
    </row>
    <row r="5378" ht="13.5" spans="1:4">
      <c r="A5378" s="3" t="s">
        <v>10247</v>
      </c>
      <c r="B5378" s="3" t="s">
        <v>10248</v>
      </c>
      <c r="C5378" s="3" t="s">
        <v>440</v>
      </c>
      <c r="D5378" s="3" t="s">
        <v>268</v>
      </c>
    </row>
    <row r="5379" ht="13.5" spans="1:4">
      <c r="A5379" s="3" t="s">
        <v>523</v>
      </c>
      <c r="B5379" s="3" t="s">
        <v>10249</v>
      </c>
      <c r="C5379" s="3" t="s">
        <v>6</v>
      </c>
      <c r="D5379" s="3" t="s">
        <v>525</v>
      </c>
    </row>
    <row r="5380" ht="13.5" spans="1:4">
      <c r="A5380" s="3" t="s">
        <v>1767</v>
      </c>
      <c r="B5380" s="3" t="s">
        <v>10250</v>
      </c>
      <c r="C5380" s="3" t="s">
        <v>1767</v>
      </c>
      <c r="D5380" s="3" t="s">
        <v>151</v>
      </c>
    </row>
    <row r="5381" ht="13.5" spans="1:4">
      <c r="A5381" s="3" t="s">
        <v>949</v>
      </c>
      <c r="B5381" s="3" t="s">
        <v>10251</v>
      </c>
      <c r="C5381" s="3" t="s">
        <v>6</v>
      </c>
      <c r="D5381" s="3" t="s">
        <v>1380</v>
      </c>
    </row>
    <row r="5382" ht="13.5" spans="1:4">
      <c r="A5382" s="3" t="s">
        <v>4652</v>
      </c>
      <c r="B5382" s="3" t="s">
        <v>10252</v>
      </c>
      <c r="C5382" s="3" t="s">
        <v>6</v>
      </c>
      <c r="D5382" s="3" t="s">
        <v>2126</v>
      </c>
    </row>
    <row r="5383" ht="13.5" spans="1:4">
      <c r="A5383" s="3" t="s">
        <v>10253</v>
      </c>
      <c r="B5383" s="3" t="s">
        <v>10254</v>
      </c>
      <c r="C5383" s="3" t="s">
        <v>440</v>
      </c>
      <c r="D5383" s="3" t="s">
        <v>271</v>
      </c>
    </row>
    <row r="5384" ht="13.5" spans="1:4">
      <c r="A5384" s="3" t="s">
        <v>10255</v>
      </c>
      <c r="B5384" s="3" t="s">
        <v>10256</v>
      </c>
      <c r="C5384" s="3" t="s">
        <v>1421</v>
      </c>
      <c r="D5384" s="3" t="s">
        <v>6769</v>
      </c>
    </row>
    <row r="5385" ht="13.5" spans="1:4">
      <c r="A5385" s="3" t="s">
        <v>345</v>
      </c>
      <c r="B5385" s="3" t="s">
        <v>10257</v>
      </c>
      <c r="C5385" s="3" t="s">
        <v>16</v>
      </c>
      <c r="D5385" s="3" t="s">
        <v>2794</v>
      </c>
    </row>
    <row r="5386" ht="13.5" spans="1:4">
      <c r="A5386" s="3" t="s">
        <v>10258</v>
      </c>
      <c r="B5386" s="3" t="s">
        <v>10259</v>
      </c>
      <c r="C5386" s="3" t="s">
        <v>440</v>
      </c>
      <c r="D5386" s="3" t="s">
        <v>2142</v>
      </c>
    </row>
    <row r="5387" ht="13.5" spans="1:4">
      <c r="A5387" s="3" t="s">
        <v>6282</v>
      </c>
      <c r="B5387" s="3" t="s">
        <v>10260</v>
      </c>
      <c r="C5387" s="3" t="s">
        <v>6</v>
      </c>
      <c r="D5387" s="3" t="s">
        <v>2142</v>
      </c>
    </row>
    <row r="5388" ht="13.5" spans="1:4">
      <c r="A5388" s="3" t="s">
        <v>10261</v>
      </c>
      <c r="B5388" s="3" t="s">
        <v>10262</v>
      </c>
      <c r="C5388" s="3" t="s">
        <v>6</v>
      </c>
      <c r="D5388" s="3" t="s">
        <v>5258</v>
      </c>
    </row>
    <row r="5389" ht="13.5" spans="1:4">
      <c r="A5389" s="3" t="s">
        <v>10263</v>
      </c>
      <c r="B5389" s="3" t="s">
        <v>10264</v>
      </c>
      <c r="C5389" s="3" t="s">
        <v>347</v>
      </c>
      <c r="D5389" s="3" t="s">
        <v>4662</v>
      </c>
    </row>
    <row r="5390" ht="13.5" spans="1:4">
      <c r="A5390" s="3" t="s">
        <v>345</v>
      </c>
      <c r="B5390" s="3" t="s">
        <v>10265</v>
      </c>
      <c r="C5390" s="3" t="s">
        <v>16</v>
      </c>
      <c r="D5390" s="3" t="s">
        <v>338</v>
      </c>
    </row>
    <row r="5391" ht="13.5" spans="1:4">
      <c r="A5391" s="3" t="s">
        <v>440</v>
      </c>
      <c r="B5391" s="3" t="s">
        <v>10266</v>
      </c>
      <c r="C5391" s="3" t="s">
        <v>440</v>
      </c>
      <c r="D5391" s="3" t="s">
        <v>7280</v>
      </c>
    </row>
    <row r="5392" ht="13.5" spans="1:4">
      <c r="A5392" s="3" t="s">
        <v>2905</v>
      </c>
      <c r="B5392" s="3" t="s">
        <v>10267</v>
      </c>
      <c r="C5392" s="3" t="s">
        <v>440</v>
      </c>
      <c r="D5392" s="3" t="s">
        <v>613</v>
      </c>
    </row>
    <row r="5393" ht="13.5" spans="1:4">
      <c r="A5393" s="3" t="s">
        <v>10268</v>
      </c>
      <c r="B5393" s="3" t="s">
        <v>10269</v>
      </c>
      <c r="C5393" s="3" t="s">
        <v>1396</v>
      </c>
      <c r="D5393" s="3" t="s">
        <v>4094</v>
      </c>
    </row>
    <row r="5394" ht="13.5" spans="1:4">
      <c r="A5394" s="3" t="s">
        <v>4092</v>
      </c>
      <c r="B5394" s="3" t="s">
        <v>10270</v>
      </c>
      <c r="C5394" s="3" t="s">
        <v>6</v>
      </c>
      <c r="D5394" s="3" t="s">
        <v>4094</v>
      </c>
    </row>
    <row r="5395" ht="13.5" spans="1:4">
      <c r="A5395" s="3" t="s">
        <v>1224</v>
      </c>
      <c r="B5395" s="3" t="s">
        <v>10271</v>
      </c>
      <c r="C5395" s="3" t="s">
        <v>6</v>
      </c>
      <c r="D5395" s="3" t="s">
        <v>1226</v>
      </c>
    </row>
    <row r="5396" ht="13.5" spans="1:4">
      <c r="A5396" s="3" t="s">
        <v>345</v>
      </c>
      <c r="B5396" s="3" t="s">
        <v>10272</v>
      </c>
      <c r="C5396" s="3" t="s">
        <v>16</v>
      </c>
      <c r="D5396" s="3" t="s">
        <v>2816</v>
      </c>
    </row>
    <row r="5397" ht="13.5" spans="1:4">
      <c r="A5397" s="3" t="s">
        <v>345</v>
      </c>
      <c r="B5397" s="3" t="s">
        <v>10273</v>
      </c>
      <c r="C5397" s="3" t="s">
        <v>16</v>
      </c>
      <c r="D5397" s="3" t="s">
        <v>4662</v>
      </c>
    </row>
    <row r="5398" ht="13.5" spans="1:4">
      <c r="A5398" s="3" t="s">
        <v>10274</v>
      </c>
      <c r="B5398" s="3" t="s">
        <v>10275</v>
      </c>
      <c r="C5398" s="3" t="s">
        <v>440</v>
      </c>
      <c r="D5398" s="3" t="s">
        <v>73</v>
      </c>
    </row>
    <row r="5399" ht="13.5" spans="1:4">
      <c r="A5399" s="3" t="s">
        <v>10276</v>
      </c>
      <c r="B5399" s="3" t="s">
        <v>10277</v>
      </c>
      <c r="C5399" s="3" t="s">
        <v>347</v>
      </c>
      <c r="D5399" s="3" t="s">
        <v>73</v>
      </c>
    </row>
    <row r="5400" ht="13.5" spans="1:4">
      <c r="A5400" s="3" t="s">
        <v>1767</v>
      </c>
      <c r="B5400" s="3" t="s">
        <v>10278</v>
      </c>
      <c r="C5400" s="3" t="s">
        <v>1767</v>
      </c>
      <c r="D5400" s="3" t="s">
        <v>786</v>
      </c>
    </row>
    <row r="5401" ht="13.5" spans="1:4">
      <c r="A5401" s="3" t="s">
        <v>440</v>
      </c>
      <c r="B5401" s="3" t="s">
        <v>10279</v>
      </c>
      <c r="C5401" s="3" t="s">
        <v>440</v>
      </c>
      <c r="D5401" s="3" t="s">
        <v>2837</v>
      </c>
    </row>
    <row r="5402" ht="13.5" spans="1:4">
      <c r="A5402" s="3" t="s">
        <v>10280</v>
      </c>
      <c r="B5402" s="3" t="s">
        <v>10281</v>
      </c>
      <c r="C5402" s="3" t="s">
        <v>347</v>
      </c>
      <c r="D5402" s="3" t="s">
        <v>2830</v>
      </c>
    </row>
    <row r="5403" ht="13.5" spans="1:4">
      <c r="A5403" s="3" t="s">
        <v>946</v>
      </c>
      <c r="B5403" s="3" t="s">
        <v>10282</v>
      </c>
      <c r="C5403" s="3" t="s">
        <v>6</v>
      </c>
      <c r="D5403" s="3" t="s">
        <v>948</v>
      </c>
    </row>
    <row r="5404" ht="13.5" spans="1:4">
      <c r="A5404" s="3" t="s">
        <v>10283</v>
      </c>
      <c r="B5404" s="3" t="s">
        <v>10284</v>
      </c>
      <c r="C5404" s="3" t="s">
        <v>40</v>
      </c>
      <c r="D5404" s="3" t="s">
        <v>280</v>
      </c>
    </row>
    <row r="5405" ht="13.5" spans="1:4">
      <c r="A5405" s="3" t="s">
        <v>10285</v>
      </c>
      <c r="B5405" s="3" t="s">
        <v>10286</v>
      </c>
      <c r="C5405" s="3" t="s">
        <v>440</v>
      </c>
      <c r="D5405" s="3" t="s">
        <v>2171</v>
      </c>
    </row>
    <row r="5406" ht="13.5" spans="1:4">
      <c r="A5406" s="3" t="s">
        <v>97</v>
      </c>
      <c r="B5406" s="3" t="s">
        <v>10287</v>
      </c>
      <c r="C5406" s="3" t="s">
        <v>97</v>
      </c>
      <c r="D5406" s="3" t="s">
        <v>2834</v>
      </c>
    </row>
    <row r="5407" ht="13.5" spans="1:4">
      <c r="A5407" s="3" t="s">
        <v>40</v>
      </c>
      <c r="B5407" s="3" t="s">
        <v>10288</v>
      </c>
      <c r="C5407" s="3" t="s">
        <v>40</v>
      </c>
      <c r="D5407" s="3" t="s">
        <v>5305</v>
      </c>
    </row>
    <row r="5408" ht="13.5" spans="1:4">
      <c r="A5408" s="3" t="s">
        <v>347</v>
      </c>
      <c r="B5408" s="3" t="s">
        <v>10289</v>
      </c>
      <c r="C5408" s="3" t="s">
        <v>347</v>
      </c>
      <c r="D5408" s="3" t="s">
        <v>2177</v>
      </c>
    </row>
    <row r="5409" ht="13.5" spans="1:4">
      <c r="A5409" s="3" t="s">
        <v>10290</v>
      </c>
      <c r="B5409" s="3" t="s">
        <v>10291</v>
      </c>
      <c r="C5409" s="3" t="s">
        <v>347</v>
      </c>
      <c r="D5409" s="3" t="s">
        <v>157</v>
      </c>
    </row>
    <row r="5410" ht="13.5" spans="1:4">
      <c r="A5410" s="3" t="s">
        <v>10292</v>
      </c>
      <c r="B5410" s="3" t="s">
        <v>10293</v>
      </c>
      <c r="C5410" s="3" t="s">
        <v>440</v>
      </c>
      <c r="D5410" s="3" t="s">
        <v>2180</v>
      </c>
    </row>
    <row r="5411" ht="13.5" spans="1:4">
      <c r="A5411" s="3" t="s">
        <v>440</v>
      </c>
      <c r="B5411" s="3" t="s">
        <v>10294</v>
      </c>
      <c r="C5411" s="3" t="s">
        <v>440</v>
      </c>
      <c r="D5411" s="3" t="s">
        <v>789</v>
      </c>
    </row>
    <row r="5412" ht="13.5" spans="1:4">
      <c r="A5412" s="3" t="s">
        <v>128</v>
      </c>
      <c r="B5412" s="3" t="s">
        <v>10295</v>
      </c>
      <c r="C5412" s="3" t="s">
        <v>128</v>
      </c>
      <c r="D5412" s="3" t="s">
        <v>85</v>
      </c>
    </row>
    <row r="5413" ht="13.5" spans="1:4">
      <c r="A5413" s="3" t="s">
        <v>97</v>
      </c>
      <c r="B5413" s="3" t="s">
        <v>10296</v>
      </c>
      <c r="C5413" s="3" t="s">
        <v>97</v>
      </c>
      <c r="D5413" s="3" t="s">
        <v>157</v>
      </c>
    </row>
    <row r="5414" ht="13.5" spans="1:4">
      <c r="A5414" s="3" t="s">
        <v>440</v>
      </c>
      <c r="B5414" s="3" t="s">
        <v>10297</v>
      </c>
      <c r="C5414" s="3" t="s">
        <v>440</v>
      </c>
      <c r="D5414" s="3" t="s">
        <v>4139</v>
      </c>
    </row>
    <row r="5415" ht="13.5" spans="1:4">
      <c r="A5415" s="3" t="s">
        <v>4373</v>
      </c>
      <c r="B5415" s="3" t="s">
        <v>10298</v>
      </c>
      <c r="C5415" s="3" t="s">
        <v>1396</v>
      </c>
      <c r="D5415" s="3" t="s">
        <v>2186</v>
      </c>
    </row>
    <row r="5416" ht="13.5" spans="1:4">
      <c r="A5416" s="3" t="s">
        <v>10299</v>
      </c>
      <c r="B5416" s="3" t="s">
        <v>10300</v>
      </c>
      <c r="C5416" s="3" t="s">
        <v>40</v>
      </c>
      <c r="D5416" s="3" t="s">
        <v>6304</v>
      </c>
    </row>
    <row r="5417" ht="13.5" spans="1:4">
      <c r="A5417" s="3" t="s">
        <v>10301</v>
      </c>
      <c r="B5417" s="3" t="s">
        <v>10302</v>
      </c>
      <c r="C5417" s="3" t="s">
        <v>6</v>
      </c>
      <c r="D5417" s="3" t="s">
        <v>3520</v>
      </c>
    </row>
    <row r="5418" ht="13.5" spans="1:4">
      <c r="A5418" s="3" t="s">
        <v>440</v>
      </c>
      <c r="B5418" s="3" t="s">
        <v>10303</v>
      </c>
      <c r="C5418" s="3" t="s">
        <v>440</v>
      </c>
      <c r="D5418" s="3" t="s">
        <v>2860</v>
      </c>
    </row>
    <row r="5419" ht="13.5" spans="1:4">
      <c r="A5419" s="3" t="s">
        <v>10304</v>
      </c>
      <c r="B5419" s="3" t="s">
        <v>10305</v>
      </c>
      <c r="C5419" s="3" t="s">
        <v>6</v>
      </c>
      <c r="D5419" s="3" t="s">
        <v>10306</v>
      </c>
    </row>
    <row r="5420" ht="13.5" spans="1:4">
      <c r="A5420" s="3" t="s">
        <v>5349</v>
      </c>
      <c r="B5420" s="3" t="s">
        <v>10307</v>
      </c>
      <c r="C5420" s="3" t="s">
        <v>6</v>
      </c>
      <c r="D5420" s="3" t="s">
        <v>4736</v>
      </c>
    </row>
    <row r="5421" ht="13.5" spans="1:4">
      <c r="A5421" s="3" t="s">
        <v>1021</v>
      </c>
      <c r="B5421" s="3" t="s">
        <v>10308</v>
      </c>
      <c r="C5421" s="3" t="s">
        <v>6</v>
      </c>
      <c r="D5421" s="3" t="s">
        <v>1023</v>
      </c>
    </row>
    <row r="5422" ht="13.5" spans="1:4">
      <c r="A5422" s="3" t="s">
        <v>10309</v>
      </c>
      <c r="B5422" s="3" t="s">
        <v>10310</v>
      </c>
      <c r="C5422" s="3" t="s">
        <v>6</v>
      </c>
      <c r="D5422" s="3" t="s">
        <v>6424</v>
      </c>
    </row>
    <row r="5423" ht="13.5" spans="1:4">
      <c r="A5423" s="3" t="s">
        <v>10311</v>
      </c>
      <c r="B5423" s="3" t="s">
        <v>10312</v>
      </c>
      <c r="C5423" s="3" t="s">
        <v>6</v>
      </c>
      <c r="D5423" s="3" t="s">
        <v>10313</v>
      </c>
    </row>
  </sheetData>
  <conditionalFormatting sqref="B1:B494">
    <cfRule type="duplicateValues" dxfId="0" priority="2"/>
  </conditionalFormatting>
  <conditionalFormatting sqref="B495:B542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宇寒</cp:lastModifiedBy>
  <dcterms:created xsi:type="dcterms:W3CDTF">2021-08-05T10:11:00Z</dcterms:created>
  <dcterms:modified xsi:type="dcterms:W3CDTF">2021-11-27T13:21:28Z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