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/>
  </bookViews>
  <sheets>
    <sheet name="Sheet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<sst xmlns="http://schemas.openxmlformats.org/spreadsheetml/2006/main" count="6880" uniqueCount="116">
  <si>
    <t>神锤火山-山地</t>
  </si>
  <si>
    <t>神锤火山-洞穴</t>
  </si>
  <si>
    <t>神锤火山-岸边</t>
  </si>
  <si>
    <t>阿什卡尔山脉-山地</t>
  </si>
  <si>
    <t>神锤火山-雪地</t>
  </si>
  <si>
    <t>银月群岛-岸边</t>
  </si>
  <si>
    <t>北境寒海-雪地</t>
  </si>
  <si>
    <t>北境寒海-岸边</t>
  </si>
  <si>
    <t>银月群岛-草地</t>
  </si>
  <si>
    <t>银月群岛-山地</t>
  </si>
  <si>
    <t>神锤火山-桥</t>
  </si>
  <si>
    <t>北境寒海-洞穴</t>
  </si>
  <si>
    <t>阿什卡尔山脉-雪地</t>
  </si>
  <si>
    <t>阿什卡尔山脉-岸边</t>
  </si>
  <si>
    <t>阿什卡尔山脉-桥</t>
  </si>
  <si>
    <t>深渊海岸-洞穴</t>
  </si>
  <si>
    <t>阿什卡尔山脉-草地</t>
  </si>
  <si>
    <t>深渊海岸-岸边</t>
  </si>
  <si>
    <t>阿什卡尔山脉-树林</t>
  </si>
  <si>
    <t>卡玛尔高原-山地</t>
  </si>
  <si>
    <t>卡玛尔高原-岸边</t>
  </si>
  <si>
    <t>卡玛尔高原-雪地</t>
  </si>
  <si>
    <t>卡玛尔高原-桥</t>
  </si>
  <si>
    <t>星湖丘陵-洞穴</t>
  </si>
  <si>
    <t>卡玛尔高原-草地</t>
  </si>
  <si>
    <t>星湖丘陵-草地</t>
  </si>
  <si>
    <t>星湖丘陵-岸边</t>
  </si>
  <si>
    <t>星湖丘陵-树林</t>
  </si>
  <si>
    <t>夏尔库拉-山地</t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</si>
  <si>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雪地</t>
    </r>
  </si>
  <si>
    <t>阿什卡尔山脉-洞穴</t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</si>
  <si>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水源</t>
    </r>
  </si>
  <si>
    <t>卡玛尔高原-菜地</t>
  </si>
  <si>
    <t>杜尔甘-路</t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</si>
  <si>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牢房</t>
    </r>
  </si>
  <si>
    <t>杜尔甘-洞穴</t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</si>
  <si>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轻装店</t>
    </r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</si>
  <si>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警察局</t>
    </r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</si>
  <si>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重装店</t>
    </r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</si>
  <si>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路</t>
    </r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</si>
  <si>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农夫的家</t>
    </r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</si>
  <si>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商会</t>
    </r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</si>
  <si>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矿工的家</t>
    </r>
  </si>
  <si>
    <t>杜尔甘-农夫的家</t>
  </si>
  <si>
    <t>杜尔甘-轻装店</t>
  </si>
  <si>
    <t>杜尔甘-矿工的家</t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</si>
  <si>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医院</t>
    </r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</si>
  <si>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遗迹</t>
    </r>
  </si>
  <si>
    <r>
      <rPr>
        <b/>
        <sz val="15"/>
        <color theme="0"/>
        <rFont val="宋体"/>
        <charset val="134"/>
      </rPr>
      <t>夏尔库拉</t>
    </r>
    <r>
      <rPr>
        <b/>
        <sz val="15"/>
        <color theme="0"/>
        <rFont val="Helvetica"/>
        <charset val="134"/>
      </rPr>
      <t>-</t>
    </r>
    <r>
      <rPr>
        <b/>
        <sz val="15"/>
        <color theme="0"/>
        <rFont val="宋体"/>
        <charset val="134"/>
      </rPr>
      <t>餐馆</t>
    </r>
  </si>
  <si>
    <t>杜尔甘-牢房</t>
  </si>
  <si>
    <t>杜尔甘-警察局</t>
  </si>
  <si>
    <t>杜尔甘-遗迹</t>
  </si>
  <si>
    <t>杜尔甘-重装店</t>
  </si>
  <si>
    <t>杜尔甘-商会</t>
  </si>
  <si>
    <t>阿什卡尔山脉-菜地</t>
  </si>
  <si>
    <t>杜尔甘-医院</t>
  </si>
  <si>
    <t>杜尔甘-餐馆</t>
  </si>
  <si>
    <t>杜尔甘-水源</t>
  </si>
  <si>
    <t>埃纳达平原-草地</t>
  </si>
  <si>
    <t>埃纳达平原-岸边</t>
  </si>
  <si>
    <t>埃纳达平原-树林</t>
  </si>
  <si>
    <t>埃纳达平原-菜地</t>
  </si>
  <si>
    <t>卡拉姆沙漠-沙地</t>
  </si>
  <si>
    <t>埃纳达平原-麦田</t>
  </si>
  <si>
    <t>埃纳达平原-瓜地</t>
  </si>
  <si>
    <t>提兰湿地-岸边</t>
  </si>
  <si>
    <t>提兰湿地-草地</t>
  </si>
  <si>
    <t>埃纳达平原-稻田</t>
  </si>
  <si>
    <t>提兰湿地-沼泽</t>
  </si>
  <si>
    <t>埃利都-草地</t>
  </si>
  <si>
    <t>埃利都-牢房</t>
  </si>
  <si>
    <t>埃利都-警察局</t>
  </si>
  <si>
    <t>埃利都-餐馆</t>
  </si>
  <si>
    <t>埃利都-路</t>
  </si>
  <si>
    <t>埃利都-医院</t>
  </si>
  <si>
    <t>提兰湿地-稻田</t>
  </si>
  <si>
    <t>埃利都-水源</t>
  </si>
  <si>
    <t>埃利都-遗迹</t>
  </si>
  <si>
    <t>埃利都-轻装店</t>
  </si>
  <si>
    <t>埃利都-重装店</t>
  </si>
  <si>
    <t>埃利都-矿工的家</t>
  </si>
  <si>
    <t>埃利都-农夫的家</t>
  </si>
  <si>
    <t>埃利都-商会</t>
  </si>
  <si>
    <t>阿鲁沙-沙地</t>
  </si>
  <si>
    <t>阿鲁沙-瓜地</t>
  </si>
  <si>
    <t>阿鲁沙-草地</t>
  </si>
  <si>
    <t>阿鲁沙-农夫的家</t>
  </si>
  <si>
    <t>阿鲁沙-商会</t>
  </si>
  <si>
    <t>阿鲁沙-矿工的家</t>
  </si>
  <si>
    <t>古湖盆地-草地</t>
  </si>
  <si>
    <t>阿鲁沙-餐馆</t>
  </si>
  <si>
    <t>阿鲁沙-岸边</t>
  </si>
  <si>
    <t>阿鲁沙-轻装店</t>
  </si>
  <si>
    <t>阿鲁沙-桥</t>
  </si>
  <si>
    <t>古湖盆地-稻田</t>
  </si>
  <si>
    <t>阿鲁沙-水源</t>
  </si>
  <si>
    <t>古湖盆地-麦田</t>
  </si>
  <si>
    <t>阿鲁沙-遗迹</t>
  </si>
  <si>
    <t>阿鲁沙-医院</t>
  </si>
  <si>
    <t>阿鲁沙-重装店</t>
  </si>
  <si>
    <t>阿鲁沙-警察局</t>
  </si>
  <si>
    <t>阿鲁沙-牢房</t>
  </si>
  <si>
    <t>黑渊裂谷-洞穴</t>
  </si>
  <si>
    <t>黑渊裂谷-山地</t>
  </si>
  <si>
    <t>夏尔库拉-雪地</t>
  </si>
  <si>
    <t>夏尔库拉-牢房</t>
  </si>
  <si>
    <t>夏尔库拉-轻装店</t>
  </si>
  <si>
    <t>夏尔库拉-警察局</t>
  </si>
  <si>
    <t>夏尔库拉-重装店</t>
  </si>
  <si>
    <t>夏尔库拉-路</t>
  </si>
  <si>
    <t>夏尔库拉-农夫的家</t>
  </si>
  <si>
    <t>夏尔库拉-商会</t>
  </si>
  <si>
    <t>夏尔库拉-矿工的家</t>
  </si>
  <si>
    <t>夏尔库拉-医院</t>
  </si>
  <si>
    <t>夏尔库拉-遗迹</t>
  </si>
  <si>
    <t>夏尔库拉-餐馆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</si>
</sst>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5"/>
      <color rgb="FF000000"/>
      <name val="Helvetica"/>
      <charset val="134"/>
    </font>
    <font>
      <b/>
      <sz val="15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0"/>
      <name val="Helvetic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4892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ont>
        <b val="1"/>
        <i val="0"/>
        <color theme="0"/>
      </font>
      <fill>
        <patternFill patternType="solid">
          <bgColor theme="4" tint="0.8"/>
        </patternFill>
      </fill>
    </dxf>
    <dxf>
      <font>
        <b val="1"/>
        <i val="0"/>
        <color theme="0"/>
      </font>
      <fill>
        <patternFill patternType="solid">
          <bgColor rgb="FF489291"/>
        </patternFill>
      </fill>
    </dxf>
    <dxf>
      <font>
        <b val="1"/>
        <i val="0"/>
        <color theme="0"/>
      </font>
      <fill>
        <patternFill patternType="solid">
          <bgColor rgb="FF6FC665"/>
        </patternFill>
      </fill>
    </dxf>
    <dxf>
      <font>
        <b val="1"/>
        <i val="0"/>
        <color theme="0"/>
      </font>
      <fill>
        <patternFill patternType="solid">
          <bgColor rgb="FF1C981C"/>
        </patternFill>
      </fill>
    </dxf>
    <dxf>
      <font>
        <b val="1"/>
        <i val="0"/>
        <color theme="0"/>
      </font>
      <fill>
        <patternFill patternType="solid">
          <bgColor rgb="FFF3EA9D"/>
        </patternFill>
      </fill>
    </dxf>
    <dxf>
      <font>
        <b val="1"/>
        <i val="0"/>
        <color theme="0"/>
      </font>
      <fill>
        <patternFill patternType="solid">
          <bgColor rgb="FFE0FFFF"/>
        </patternFill>
      </fill>
    </dxf>
    <dxf>
      <font>
        <b val="1"/>
        <i val="0"/>
        <color theme="0"/>
      </font>
      <fill>
        <patternFill patternType="solid">
          <bgColor rgb="FF444444"/>
        </patternFill>
      </fill>
    </dxf>
    <dxf>
      <font>
        <b val="1"/>
        <i val="0"/>
        <color theme="0"/>
      </font>
      <fill>
        <patternFill patternType="solid">
          <bgColor rgb="FFF0CE8E"/>
        </patternFill>
      </fill>
    </dxf>
    <dxf>
      <font>
        <b val="1"/>
        <i val="0"/>
        <color theme="0"/>
      </font>
      <fill>
        <patternFill patternType="solid">
          <bgColor rgb="FF5D5026"/>
        </patternFill>
      </fill>
    </dxf>
    <dxf>
      <font>
        <b val="1"/>
        <i val="0"/>
        <color theme="0"/>
      </font>
      <fill>
        <patternFill patternType="solid">
          <bgColor rgb="FF808080"/>
        </patternFill>
      </fill>
    </dxf>
    <dxf>
      <font>
        <b val="1"/>
        <i val="0"/>
        <color theme="0"/>
      </font>
      <fill>
        <patternFill patternType="solid">
          <bgColor rgb="FFFFA07A"/>
        </patternFill>
      </fill>
    </dxf>
    <dxf>
      <font>
        <b val="1"/>
        <i val="0"/>
        <color theme="0"/>
      </font>
      <fill>
        <patternFill patternType="solid">
          <bgColor rgb="FFFF8C00"/>
        </patternFill>
      </fill>
    </dxf>
    <dxf>
      <font>
        <b val="1"/>
        <i val="0"/>
        <color theme="0"/>
      </font>
      <fill>
        <patternFill patternType="solid">
          <bgColor rgb="FFB0B0B0"/>
        </patternFill>
      </fill>
    </dxf>
    <dxf>
      <font>
        <b val="1"/>
        <i val="0"/>
        <color theme="0"/>
      </font>
      <fill>
        <patternFill patternType="solid">
          <bgColor rgb="FF4169E1"/>
        </patternFill>
      </fill>
    </dxf>
    <dxf>
      <font>
        <b val="1"/>
        <i val="0"/>
        <color theme="0"/>
      </font>
      <fill>
        <patternFill patternType="solid">
          <bgColor rgb="FF36648B"/>
        </patternFill>
      </fill>
    </dxf>
    <dxf>
      <font>
        <b val="1"/>
        <i val="0"/>
        <color theme="0"/>
      </font>
      <fill>
        <patternFill patternType="solid">
          <bgColor theme="6" tint="0.4"/>
        </patternFill>
      </fill>
    </dxf>
    <dxf>
      <font>
        <b val="1"/>
        <i val="0"/>
        <color theme="0"/>
      </font>
      <fill>
        <patternFill patternType="solid">
          <bgColor rgb="FFC1E1C1"/>
        </patternFill>
      </fill>
    </dxf>
    <dxf>
      <font>
        <b val="1"/>
        <i val="0"/>
        <color theme="0"/>
      </font>
      <fill>
        <patternFill patternType="solid">
          <bgColor rgb="FFF4E4B7"/>
        </patternFill>
      </fill>
    </dxf>
    <dxf>
      <font>
        <b val="1"/>
        <i val="0"/>
        <color theme="0"/>
      </font>
      <fill>
        <patternFill patternType="solid">
          <bgColor rgb="FF90C695"/>
        </patternFill>
      </fill>
    </dxf>
    <dxf>
      <font>
        <b val="1"/>
        <i val="0"/>
        <color theme="0"/>
      </font>
      <fill>
        <patternFill patternType="solid">
          <bgColor rgb="FFFFB347"/>
        </patternFill>
      </fill>
    </dxf>
    <dxf>
      <font>
        <b val="1"/>
        <i val="0"/>
        <color theme="0"/>
      </font>
      <fill>
        <patternFill patternType="solid">
          <bgColor rgb="FF8B7355"/>
        </patternFill>
      </fill>
    </dxf>
    <dxf>
      <font>
        <b val="1"/>
        <i val="0"/>
        <color theme="0"/>
      </font>
      <fill>
        <patternFill patternType="solid">
          <bgColor rgb="FFD2B48C"/>
        </patternFill>
      </fill>
    </dxf>
    <dxf>
      <font>
        <b val="1"/>
        <i val="0"/>
        <color theme="0"/>
      </font>
      <fill>
        <patternFill patternType="solid">
          <bgColor rgb="FFA0826D"/>
        </patternFill>
      </fill>
    </dxf>
    <dxf>
      <font>
        <b val="1"/>
        <i val="0"/>
        <color theme="0"/>
      </font>
      <fill>
        <patternFill patternType="solid">
          <bgColor rgb="FFFF6B6B"/>
        </patternFill>
      </fill>
    </dxf>
  </dxfs>
  <tableStyles count="0" defaultTableStyle="TableStyleMedium2" defaultPivotStyle="PivotStyleLight16"/>
  <colors>
    <mruColors>
      <color rgb="0036648B"/>
      <color rgb="00C1E1C1"/>
      <color rgb="00F4E4B7"/>
      <color rgb="0090C695"/>
      <color rgb="00FFB347"/>
      <color rgb="008B7355"/>
      <color rgb="00D2B48C"/>
      <color rgb="00A0826D"/>
      <color rgb="00FF6B6B"/>
      <color rgb="00FF8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C100"/>
  <sheetViews>
    <sheetView tabSelected="1" zoomScale="40" zoomScaleNormal="40" topLeftCell="AX19" workbookViewId="0">
      <selection activeCell="CB63" sqref="CB63"/>
    </sheetView>
  </sheetViews>
  <sheetFormatPr defaultColWidth="9" defaultRowHeight="50" customHeight="1"/>
  <cols>
    <col min="1" max="16384" width="9" style="1"/>
  </cols>
  <sheetData>
    <row r="1" s="1" customFormat="1" customHeight="1" spans="1:107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/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1</v>
      </c>
      <c r="W1" s="1" t="s">
        <v>1</v>
      </c>
      <c r="X1" s="1" t="s">
        <v>1</v>
      </c>
      <c r="Y1" s="1"/>
      <c r="Z1" s="1"/>
      <c r="AA1" s="1"/>
      <c r="AB1" s="1" t="s">
        <v>1</v>
      </c>
      <c r="AC1" s="1" t="s">
        <v>1</v>
      </c>
      <c r="AD1" s="1"/>
      <c r="AE1" s="1"/>
      <c r="AF1" s="1" t="s">
        <v>0</v>
      </c>
      <c r="AG1" s="1" t="s">
        <v>2</v>
      </c>
      <c r="AH1" s="2"/>
      <c r="AI1" s="1" t="s">
        <v>2</v>
      </c>
      <c r="AJ1" s="1" t="s">
        <v>3</v>
      </c>
      <c r="AK1" s="1" t="s">
        <v>4</v>
      </c>
      <c r="AL1" s="1" t="s">
        <v>4</v>
      </c>
      <c r="AM1" s="1" t="s">
        <v>4</v>
      </c>
      <c r="AN1" s="1" t="s">
        <v>4</v>
      </c>
      <c r="AY1" s="1" t="s">
        <v>5</v>
      </c>
      <c r="AZ1" s="1" t="s">
        <v>5</v>
      </c>
      <c r="BA1" s="1" t="s">
        <v>5</v>
      </c>
      <c r="BB1" s="1" t="s">
        <v>5</v>
      </c>
      <c r="BC1" s="1" t="s">
        <v>5</v>
      </c>
      <c r="BD1" s="1" t="s">
        <v>5</v>
      </c>
      <c r="BE1" s="1" t="s">
        <v>5</v>
      </c>
      <c r="BF1" s="1" t="s">
        <v>5</v>
      </c>
      <c r="BG1" s="1" t="s">
        <v>5</v>
      </c>
      <c r="BH1" s="1" t="s">
        <v>5</v>
      </c>
      <c r="BS1" s="1" t="s">
        <v>6</v>
      </c>
      <c r="BT1" s="1" t="s">
        <v>6</v>
      </c>
      <c r="BU1" s="1" t="s">
        <v>6</v>
      </c>
      <c r="BV1" s="1" t="s">
        <v>6</v>
      </c>
      <c r="BW1" s="1" t="s">
        <v>6</v>
      </c>
      <c r="BX1" s="1" t="s">
        <v>6</v>
      </c>
      <c r="BY1" s="1" t="s">
        <v>6</v>
      </c>
      <c r="BZ1" s="1" t="s">
        <v>6</v>
      </c>
      <c r="CA1" s="1" t="s">
        <v>6</v>
      </c>
      <c r="CB1" s="1" t="s">
        <v>6</v>
      </c>
      <c r="CC1" s="1" t="s">
        <v>6</v>
      </c>
      <c r="CD1" s="1" t="s">
        <v>6</v>
      </c>
      <c r="CE1" s="1" t="s">
        <v>6</v>
      </c>
      <c r="CF1" s="1" t="s">
        <v>6</v>
      </c>
      <c r="CG1" s="1" t="s">
        <v>6</v>
      </c>
      <c r="CH1" s="1" t="s">
        <v>6</v>
      </c>
      <c r="CI1" s="1" t="s">
        <v>6</v>
      </c>
      <c r="CJ1" s="1" t="s">
        <v>6</v>
      </c>
      <c r="CK1" s="1" t="s">
        <v>6</v>
      </c>
      <c r="CL1" s="1" t="s">
        <v>6</v>
      </c>
      <c r="CM1" s="1" t="s">
        <v>6</v>
      </c>
      <c r="CN1" s="1" t="s">
        <v>6</v>
      </c>
      <c r="CO1" s="1" t="s">
        <v>6</v>
      </c>
      <c r="CP1" s="1" t="s">
        <v>6</v>
      </c>
      <c r="CQ1" s="1" t="s">
        <v>6</v>
      </c>
      <c r="CR1" s="1" t="s">
        <v>6</v>
      </c>
      <c r="CS1" s="1" t="s">
        <v>6</v>
      </c>
      <c r="CT1" s="1" t="s">
        <v>6</v>
      </c>
      <c r="CU1" s="1" t="s">
        <v>6</v>
      </c>
      <c r="CV1" s="1" t="s">
        <v>7</v>
      </c>
      <c r="CW1" s="2"/>
      <c r="CX1" s="2"/>
      <c r="CY1" s="2"/>
      <c r="CZ1" s="2"/>
      <c r="DA1" s="2"/>
      <c r="DB1" s="2"/>
      <c r="DC1" s="2"/>
    </row>
    <row r="2" s="1" customFormat="1" customHeight="1" spans="1:107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2"/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/>
      <c r="W2" s="1"/>
      <c r="X2" s="1" t="s">
        <v>1</v>
      </c>
      <c r="Y2" s="1"/>
      <c r="Z2" s="1"/>
      <c r="AA2" s="1"/>
      <c r="AB2" s="1" t="s">
        <v>1</v>
      </c>
      <c r="AC2" s="1" t="s">
        <v>1</v>
      </c>
      <c r="AD2" s="1" t="s">
        <v>1</v>
      </c>
      <c r="AE2" s="1"/>
      <c r="AF2" s="1" t="s">
        <v>0</v>
      </c>
      <c r="AG2" s="1" t="s">
        <v>2</v>
      </c>
      <c r="AH2" s="2"/>
      <c r="AI2" s="1" t="s">
        <v>2</v>
      </c>
      <c r="AJ2" s="1" t="s">
        <v>3</v>
      </c>
      <c r="AK2" s="1" t="s">
        <v>4</v>
      </c>
      <c r="AL2" s="1" t="s">
        <v>4</v>
      </c>
      <c r="AM2" s="1" t="s">
        <v>4</v>
      </c>
      <c r="AN2" s="1" t="s">
        <v>4</v>
      </c>
      <c r="AY2" s="1" t="s">
        <v>5</v>
      </c>
      <c r="AZ2" s="1" t="s">
        <v>8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5</v>
      </c>
      <c r="BS2" s="1" t="s">
        <v>6</v>
      </c>
      <c r="BT2" s="1" t="s">
        <v>6</v>
      </c>
      <c r="BU2" s="1" t="s">
        <v>6</v>
      </c>
      <c r="BV2" s="1" t="s">
        <v>6</v>
      </c>
      <c r="BW2" s="1" t="s">
        <v>6</v>
      </c>
      <c r="BX2" s="1" t="s">
        <v>6</v>
      </c>
      <c r="BY2" s="1" t="s">
        <v>6</v>
      </c>
      <c r="BZ2" s="1" t="s">
        <v>6</v>
      </c>
      <c r="CA2" s="1" t="s">
        <v>6</v>
      </c>
      <c r="CB2" s="1" t="s">
        <v>6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J2" s="1" t="s">
        <v>6</v>
      </c>
      <c r="CK2" s="1" t="s">
        <v>6</v>
      </c>
      <c r="CL2" s="1" t="s">
        <v>6</v>
      </c>
      <c r="CM2" s="1" t="s">
        <v>6</v>
      </c>
      <c r="CN2" s="1" t="s">
        <v>6</v>
      </c>
      <c r="CO2" s="1" t="s">
        <v>6</v>
      </c>
      <c r="CP2" s="1" t="s">
        <v>6</v>
      </c>
      <c r="CQ2" s="1" t="s">
        <v>6</v>
      </c>
      <c r="CR2" s="1" t="s">
        <v>6</v>
      </c>
      <c r="CS2" s="1" t="s">
        <v>6</v>
      </c>
      <c r="CT2" s="1" t="s">
        <v>6</v>
      </c>
      <c r="CU2" s="1" t="s">
        <v>6</v>
      </c>
      <c r="CV2" s="1" t="s">
        <v>7</v>
      </c>
      <c r="CW2" s="2"/>
      <c r="CX2" s="2"/>
      <c r="CY2" s="2"/>
      <c r="CZ2" s="2"/>
      <c r="DA2" s="2"/>
      <c r="DB2" s="2"/>
      <c r="DC2" s="2"/>
    </row>
    <row r="3" s="1" customFormat="1" customHeight="1" spans="1:107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2"/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/>
      <c r="W3" s="1"/>
      <c r="X3" s="1" t="s">
        <v>1</v>
      </c>
      <c r="Y3" s="1"/>
      <c r="Z3" s="1"/>
      <c r="AA3" s="1"/>
      <c r="AB3" s="1" t="s">
        <v>1</v>
      </c>
      <c r="AC3" s="1"/>
      <c r="AD3" s="1" t="s">
        <v>1</v>
      </c>
      <c r="AE3" s="1"/>
      <c r="AF3" s="1" t="s">
        <v>0</v>
      </c>
      <c r="AG3" s="1" t="s">
        <v>2</v>
      </c>
      <c r="AH3" s="2"/>
      <c r="AI3" s="1" t="s">
        <v>2</v>
      </c>
      <c r="AJ3" s="1" t="s">
        <v>3</v>
      </c>
      <c r="AK3" s="1" t="s">
        <v>4</v>
      </c>
      <c r="AL3" s="1" t="s">
        <v>4</v>
      </c>
      <c r="AM3" s="1" t="s">
        <v>4</v>
      </c>
      <c r="AN3" s="1" t="s">
        <v>4</v>
      </c>
      <c r="AY3" s="1" t="s">
        <v>5</v>
      </c>
      <c r="AZ3" s="1" t="s">
        <v>8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9</v>
      </c>
      <c r="BG3" s="1" t="s">
        <v>8</v>
      </c>
      <c r="BH3" s="1" t="s">
        <v>5</v>
      </c>
      <c r="BS3" s="1" t="s">
        <v>6</v>
      </c>
      <c r="BT3" s="1" t="s">
        <v>6</v>
      </c>
      <c r="BU3" s="1" t="s">
        <v>6</v>
      </c>
      <c r="BV3" s="1" t="s">
        <v>6</v>
      </c>
      <c r="BW3" s="1" t="s">
        <v>6</v>
      </c>
      <c r="BX3" s="1" t="s">
        <v>6</v>
      </c>
      <c r="BY3" s="1" t="s">
        <v>6</v>
      </c>
      <c r="BZ3" s="1" t="s">
        <v>6</v>
      </c>
      <c r="CA3" s="1" t="s">
        <v>6</v>
      </c>
      <c r="CB3" s="1" t="s">
        <v>6</v>
      </c>
      <c r="CC3" s="1" t="s">
        <v>6</v>
      </c>
      <c r="CD3" s="1" t="s">
        <v>6</v>
      </c>
      <c r="CE3" s="1" t="s">
        <v>6</v>
      </c>
      <c r="CF3" s="1" t="s">
        <v>6</v>
      </c>
      <c r="CG3" s="1" t="s">
        <v>6</v>
      </c>
      <c r="CH3" s="1" t="s">
        <v>6</v>
      </c>
      <c r="CI3" s="1" t="s">
        <v>6</v>
      </c>
      <c r="CJ3" s="1" t="s">
        <v>6</v>
      </c>
      <c r="CK3" s="1" t="s">
        <v>6</v>
      </c>
      <c r="CL3" s="1" t="s">
        <v>6</v>
      </c>
      <c r="CM3" s="1" t="s">
        <v>6</v>
      </c>
      <c r="CN3" s="1" t="s">
        <v>6</v>
      </c>
      <c r="CO3" s="1" t="s">
        <v>6</v>
      </c>
      <c r="CP3" s="1" t="s">
        <v>6</v>
      </c>
      <c r="CQ3" s="1" t="s">
        <v>6</v>
      </c>
      <c r="CR3" s="1" t="s">
        <v>6</v>
      </c>
      <c r="CS3" s="1" t="s">
        <v>6</v>
      </c>
      <c r="CT3" s="1" t="s">
        <v>6</v>
      </c>
      <c r="CU3" s="1" t="s">
        <v>6</v>
      </c>
      <c r="CV3" s="1" t="s">
        <v>7</v>
      </c>
      <c r="CW3" s="2"/>
      <c r="CX3" s="2"/>
      <c r="CY3" s="2"/>
      <c r="CZ3" s="2"/>
      <c r="DA3" s="2"/>
      <c r="DB3" s="2"/>
      <c r="DC3" s="2"/>
    </row>
    <row r="4" s="1" customFormat="1" customHeight="1" spans="1:107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2"/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/>
      <c r="W4" s="1"/>
      <c r="X4" s="1" t="s">
        <v>1</v>
      </c>
      <c r="Y4" s="1" t="s">
        <v>1</v>
      </c>
      <c r="Z4" s="1"/>
      <c r="AA4" s="1"/>
      <c r="AB4" s="1" t="s">
        <v>1</v>
      </c>
      <c r="AC4" s="1"/>
      <c r="AD4" s="1" t="s">
        <v>1</v>
      </c>
      <c r="AE4" s="1"/>
      <c r="AF4" s="1" t="s">
        <v>0</v>
      </c>
      <c r="AG4" s="1" t="s">
        <v>2</v>
      </c>
      <c r="AH4" s="2"/>
      <c r="AI4" s="1" t="s">
        <v>2</v>
      </c>
      <c r="AJ4" s="1" t="s">
        <v>3</v>
      </c>
      <c r="AK4" s="1" t="s">
        <v>4</v>
      </c>
      <c r="AL4" s="1" t="s">
        <v>4</v>
      </c>
      <c r="AM4" s="1" t="s">
        <v>4</v>
      </c>
      <c r="AN4" s="1" t="s">
        <v>4</v>
      </c>
      <c r="AY4" s="1" t="s">
        <v>5</v>
      </c>
      <c r="AZ4" s="1" t="s">
        <v>8</v>
      </c>
      <c r="BA4" s="1" t="s">
        <v>9</v>
      </c>
      <c r="BB4" s="1" t="s">
        <v>9</v>
      </c>
      <c r="BC4" s="1" t="s">
        <v>9</v>
      </c>
      <c r="BD4" s="1" t="s">
        <v>9</v>
      </c>
      <c r="BE4" s="1" t="s">
        <v>9</v>
      </c>
      <c r="BF4" s="1" t="s">
        <v>9</v>
      </c>
      <c r="BG4" s="1" t="s">
        <v>8</v>
      </c>
      <c r="BH4" s="1" t="s">
        <v>5</v>
      </c>
      <c r="BS4" s="1" t="s">
        <v>6</v>
      </c>
      <c r="BT4" s="1" t="s">
        <v>6</v>
      </c>
      <c r="BU4" s="1" t="s">
        <v>6</v>
      </c>
      <c r="BV4" s="1" t="s">
        <v>6</v>
      </c>
      <c r="BW4" s="1" t="s">
        <v>6</v>
      </c>
      <c r="BX4" s="1" t="s">
        <v>6</v>
      </c>
      <c r="BY4" s="1" t="s">
        <v>6</v>
      </c>
      <c r="BZ4" s="1" t="s">
        <v>6</v>
      </c>
      <c r="CA4" s="1" t="s">
        <v>6</v>
      </c>
      <c r="CB4" s="1" t="s">
        <v>6</v>
      </c>
      <c r="CC4" s="1" t="s">
        <v>6</v>
      </c>
      <c r="CD4" s="1" t="s">
        <v>6</v>
      </c>
      <c r="CE4" s="1" t="s">
        <v>6</v>
      </c>
      <c r="CF4" s="1" t="s">
        <v>6</v>
      </c>
      <c r="CG4" s="1" t="s">
        <v>6</v>
      </c>
      <c r="CH4" s="1" t="s">
        <v>6</v>
      </c>
      <c r="CI4" s="1" t="s">
        <v>6</v>
      </c>
      <c r="CJ4" s="1" t="s">
        <v>6</v>
      </c>
      <c r="CK4" s="1" t="s">
        <v>6</v>
      </c>
      <c r="CL4" s="1" t="s">
        <v>6</v>
      </c>
      <c r="CM4" s="1" t="s">
        <v>6</v>
      </c>
      <c r="CN4" s="1" t="s">
        <v>6</v>
      </c>
      <c r="CO4" s="1" t="s">
        <v>6</v>
      </c>
      <c r="CP4" s="1" t="s">
        <v>6</v>
      </c>
      <c r="CQ4" s="1" t="s">
        <v>6</v>
      </c>
      <c r="CR4" s="1" t="s">
        <v>6</v>
      </c>
      <c r="CS4" s="1" t="s">
        <v>6</v>
      </c>
      <c r="CT4" s="1" t="s">
        <v>6</v>
      </c>
      <c r="CU4" s="1" t="s">
        <v>6</v>
      </c>
      <c r="CV4" s="1" t="s">
        <v>7</v>
      </c>
      <c r="CW4" s="2"/>
      <c r="CX4" s="2"/>
      <c r="CY4" s="2"/>
      <c r="CZ4" s="2"/>
      <c r="DA4" s="2"/>
      <c r="DB4" s="2"/>
      <c r="DC4" s="2"/>
    </row>
    <row r="5" s="1" customFormat="1" customHeight="1" spans="1:107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2"/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/>
      <c r="W5" s="1"/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  <c r="AC5" s="1"/>
      <c r="AD5" s="1" t="s">
        <v>1</v>
      </c>
      <c r="AE5" s="1"/>
      <c r="AF5" s="1" t="s">
        <v>0</v>
      </c>
      <c r="AG5" s="1" t="s">
        <v>2</v>
      </c>
      <c r="AH5" s="2"/>
      <c r="AI5" s="1" t="s">
        <v>2</v>
      </c>
      <c r="AJ5" s="1" t="s">
        <v>3</v>
      </c>
      <c r="AK5" s="1" t="s">
        <v>4</v>
      </c>
      <c r="AL5" s="1" t="s">
        <v>4</v>
      </c>
      <c r="AM5" s="1" t="s">
        <v>4</v>
      </c>
      <c r="AN5" s="1" t="s">
        <v>4</v>
      </c>
      <c r="AY5" s="1" t="s">
        <v>5</v>
      </c>
      <c r="AZ5" s="1" t="s">
        <v>8</v>
      </c>
      <c r="BA5" s="1" t="s">
        <v>9</v>
      </c>
      <c r="BB5" s="1" t="s">
        <v>9</v>
      </c>
      <c r="BC5" s="1" t="s">
        <v>9</v>
      </c>
      <c r="BD5" s="1" t="s">
        <v>9</v>
      </c>
      <c r="BE5" s="1" t="s">
        <v>9</v>
      </c>
      <c r="BF5" s="1" t="s">
        <v>9</v>
      </c>
      <c r="BG5" s="1" t="s">
        <v>8</v>
      </c>
      <c r="BH5" s="1" t="s">
        <v>5</v>
      </c>
      <c r="BS5" s="1" t="s">
        <v>6</v>
      </c>
      <c r="BT5" s="1" t="s">
        <v>6</v>
      </c>
      <c r="BU5" s="1" t="s">
        <v>6</v>
      </c>
      <c r="BV5" s="1" t="s">
        <v>6</v>
      </c>
      <c r="BW5" s="1" t="s">
        <v>6</v>
      </c>
      <c r="BX5" s="1" t="s">
        <v>6</v>
      </c>
      <c r="BY5" s="1" t="s">
        <v>6</v>
      </c>
      <c r="BZ5" s="1" t="s">
        <v>6</v>
      </c>
      <c r="CA5" s="1" t="s">
        <v>6</v>
      </c>
      <c r="CB5" s="1" t="s">
        <v>6</v>
      </c>
      <c r="CC5" s="1" t="s">
        <v>6</v>
      </c>
      <c r="CD5" s="1" t="s">
        <v>6</v>
      </c>
      <c r="CE5" s="1" t="s">
        <v>6</v>
      </c>
      <c r="CF5" s="1" t="s">
        <v>6</v>
      </c>
      <c r="CG5" s="1" t="s">
        <v>6</v>
      </c>
      <c r="CH5" s="1" t="s">
        <v>6</v>
      </c>
      <c r="CI5" s="1" t="s">
        <v>6</v>
      </c>
      <c r="CJ5" s="1" t="s">
        <v>6</v>
      </c>
      <c r="CK5" s="1" t="s">
        <v>6</v>
      </c>
      <c r="CL5" s="1" t="s">
        <v>6</v>
      </c>
      <c r="CM5" s="1" t="s">
        <v>6</v>
      </c>
      <c r="CN5" s="1" t="s">
        <v>6</v>
      </c>
      <c r="CO5" s="1" t="s">
        <v>6</v>
      </c>
      <c r="CP5" s="1" t="s">
        <v>6</v>
      </c>
      <c r="CQ5" s="1" t="s">
        <v>6</v>
      </c>
      <c r="CR5" s="1" t="s">
        <v>6</v>
      </c>
      <c r="CS5" s="1" t="s">
        <v>6</v>
      </c>
      <c r="CT5" s="1" t="s">
        <v>6</v>
      </c>
      <c r="CU5" s="1" t="s">
        <v>6</v>
      </c>
      <c r="CV5" s="1" t="s">
        <v>7</v>
      </c>
      <c r="CW5" s="2"/>
      <c r="CX5" s="2"/>
      <c r="CY5" s="2"/>
      <c r="CZ5" s="2"/>
      <c r="DA5" s="2"/>
      <c r="DB5" s="2"/>
      <c r="DC5" s="2"/>
    </row>
    <row r="6" s="1" customFormat="1" customHeight="1" spans="1:107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2"/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/>
      <c r="W6" s="1"/>
      <c r="X6" s="1"/>
      <c r="Y6" s="1"/>
      <c r="Z6" s="1"/>
      <c r="AA6" s="1"/>
      <c r="AB6" s="1"/>
      <c r="AC6" s="1"/>
      <c r="AD6" s="1" t="s">
        <v>1</v>
      </c>
      <c r="AE6" s="1"/>
      <c r="AF6" s="1" t="s">
        <v>0</v>
      </c>
      <c r="AG6" s="1" t="s">
        <v>2</v>
      </c>
      <c r="AH6" s="2"/>
      <c r="AI6" s="1" t="s">
        <v>2</v>
      </c>
      <c r="AJ6" s="1" t="s">
        <v>3</v>
      </c>
      <c r="AK6" s="1" t="s">
        <v>4</v>
      </c>
      <c r="AL6" s="1" t="s">
        <v>4</v>
      </c>
      <c r="AM6" s="1" t="s">
        <v>4</v>
      </c>
      <c r="AN6" s="1" t="s">
        <v>4</v>
      </c>
      <c r="AY6" s="1" t="s">
        <v>5</v>
      </c>
      <c r="AZ6" s="1" t="s">
        <v>8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9</v>
      </c>
      <c r="BG6" s="1" t="s">
        <v>8</v>
      </c>
      <c r="BH6" s="1" t="s">
        <v>5</v>
      </c>
      <c r="BS6" s="1" t="s">
        <v>6</v>
      </c>
      <c r="BT6" s="1" t="s">
        <v>6</v>
      </c>
      <c r="BU6" s="1" t="s">
        <v>6</v>
      </c>
      <c r="BV6" s="1" t="s">
        <v>6</v>
      </c>
      <c r="BW6" s="1" t="s">
        <v>6</v>
      </c>
      <c r="BX6" s="1" t="s">
        <v>6</v>
      </c>
      <c r="BY6" s="1" t="s">
        <v>6</v>
      </c>
      <c r="BZ6" s="1" t="s">
        <v>6</v>
      </c>
      <c r="CA6" s="1" t="s">
        <v>6</v>
      </c>
      <c r="CB6" s="1" t="s">
        <v>6</v>
      </c>
      <c r="CC6" s="1" t="s">
        <v>6</v>
      </c>
      <c r="CD6" s="1" t="s">
        <v>6</v>
      </c>
      <c r="CE6" s="1" t="s">
        <v>6</v>
      </c>
      <c r="CF6" s="1" t="s">
        <v>6</v>
      </c>
      <c r="CG6" s="1" t="s">
        <v>6</v>
      </c>
      <c r="CH6" s="1" t="s">
        <v>6</v>
      </c>
      <c r="CI6" s="1" t="s">
        <v>6</v>
      </c>
      <c r="CJ6" s="1" t="s">
        <v>6</v>
      </c>
      <c r="CK6" s="1" t="s">
        <v>6</v>
      </c>
      <c r="CL6" s="1" t="s">
        <v>6</v>
      </c>
      <c r="CM6" s="1" t="s">
        <v>6</v>
      </c>
      <c r="CN6" s="1" t="s">
        <v>6</v>
      </c>
      <c r="CO6" s="1" t="s">
        <v>6</v>
      </c>
      <c r="CP6" s="1" t="s">
        <v>6</v>
      </c>
      <c r="CQ6" s="1" t="s">
        <v>6</v>
      </c>
      <c r="CR6" s="1" t="s">
        <v>6</v>
      </c>
      <c r="CS6" s="1" t="s">
        <v>6</v>
      </c>
      <c r="CT6" s="1" t="s">
        <v>6</v>
      </c>
      <c r="CU6" s="1" t="s">
        <v>6</v>
      </c>
      <c r="CV6" s="1" t="s">
        <v>7</v>
      </c>
      <c r="CW6" s="2"/>
      <c r="CX6" s="2"/>
      <c r="CY6" s="2"/>
      <c r="CZ6" s="2"/>
      <c r="DA6" s="2"/>
      <c r="DB6" s="2"/>
      <c r="DC6" s="2"/>
    </row>
    <row r="7" s="1" customFormat="1" customHeight="1" spans="1:10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2"/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/>
      <c r="W7" s="1"/>
      <c r="X7" s="1" t="s">
        <v>1</v>
      </c>
      <c r="Y7" s="1" t="s">
        <v>1</v>
      </c>
      <c r="Z7" s="1"/>
      <c r="AA7" s="1"/>
      <c r="AB7" s="1"/>
      <c r="AC7" s="1"/>
      <c r="AD7" s="1" t="s">
        <v>1</v>
      </c>
      <c r="AE7" s="1"/>
      <c r="AF7" s="1" t="s">
        <v>0</v>
      </c>
      <c r="AG7" s="1" t="s">
        <v>2</v>
      </c>
      <c r="AH7" s="2"/>
      <c r="AI7" s="1" t="s">
        <v>2</v>
      </c>
      <c r="AJ7" s="1" t="s">
        <v>3</v>
      </c>
      <c r="AK7" s="1" t="s">
        <v>4</v>
      </c>
      <c r="AL7" s="1" t="s">
        <v>4</v>
      </c>
      <c r="AM7" s="1" t="s">
        <v>4</v>
      </c>
      <c r="AN7" s="1" t="s">
        <v>4</v>
      </c>
      <c r="AY7" s="1" t="s">
        <v>5</v>
      </c>
      <c r="AZ7" s="1" t="s">
        <v>8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9</v>
      </c>
      <c r="BG7" s="1" t="s">
        <v>8</v>
      </c>
      <c r="BH7" s="1" t="s">
        <v>5</v>
      </c>
      <c r="BS7" s="1" t="s">
        <v>6</v>
      </c>
      <c r="BT7" s="1" t="s">
        <v>6</v>
      </c>
      <c r="BU7" s="1" t="s">
        <v>6</v>
      </c>
      <c r="BV7" s="1" t="s">
        <v>6</v>
      </c>
      <c r="BW7" s="1" t="s">
        <v>6</v>
      </c>
      <c r="BX7" s="1" t="s">
        <v>6</v>
      </c>
      <c r="BY7" s="1" t="s">
        <v>6</v>
      </c>
      <c r="BZ7" s="1" t="s">
        <v>6</v>
      </c>
      <c r="CA7" s="1" t="s">
        <v>6</v>
      </c>
      <c r="CB7" s="1" t="s">
        <v>6</v>
      </c>
      <c r="CC7" s="1" t="s">
        <v>6</v>
      </c>
      <c r="CD7" s="1" t="s">
        <v>6</v>
      </c>
      <c r="CE7" s="1" t="s">
        <v>6</v>
      </c>
      <c r="CF7" s="1" t="s">
        <v>6</v>
      </c>
      <c r="CG7" s="1" t="s">
        <v>6</v>
      </c>
      <c r="CH7" s="1" t="s">
        <v>6</v>
      </c>
      <c r="CI7" s="1" t="s">
        <v>6</v>
      </c>
      <c r="CJ7" s="1" t="s">
        <v>6</v>
      </c>
      <c r="CK7" s="1" t="s">
        <v>6</v>
      </c>
      <c r="CL7" s="1" t="s">
        <v>6</v>
      </c>
      <c r="CM7" s="1" t="s">
        <v>6</v>
      </c>
      <c r="CN7" s="1" t="s">
        <v>6</v>
      </c>
      <c r="CO7" s="1" t="s">
        <v>6</v>
      </c>
      <c r="CP7" s="1" t="s">
        <v>6</v>
      </c>
      <c r="CQ7" s="1" t="s">
        <v>6</v>
      </c>
      <c r="CR7" s="1" t="s">
        <v>6</v>
      </c>
      <c r="CS7" s="1" t="s">
        <v>6</v>
      </c>
      <c r="CT7" s="1" t="s">
        <v>6</v>
      </c>
      <c r="CU7" s="1" t="s">
        <v>6</v>
      </c>
      <c r="CV7" s="1" t="s">
        <v>7</v>
      </c>
      <c r="CW7" s="2"/>
      <c r="CX7" s="2"/>
      <c r="CY7" s="2"/>
      <c r="CZ7" s="2"/>
      <c r="DA7" s="2"/>
      <c r="DB7" s="2"/>
      <c r="DC7" s="2"/>
    </row>
    <row r="8" s="1" customFormat="1" customHeight="1" spans="1:107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2"/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/>
      <c r="W8" s="1"/>
      <c r="X8" s="1" t="s">
        <v>1</v>
      </c>
      <c r="Y8" s="1"/>
      <c r="Z8" s="1"/>
      <c r="AA8" s="1"/>
      <c r="AB8" s="1"/>
      <c r="AC8" s="1" t="s">
        <v>1</v>
      </c>
      <c r="AD8" s="1" t="s">
        <v>1</v>
      </c>
      <c r="AE8" s="1"/>
      <c r="AF8" s="1" t="s">
        <v>0</v>
      </c>
      <c r="AG8" s="1" t="s">
        <v>2</v>
      </c>
      <c r="AH8" s="2"/>
      <c r="AI8" s="1" t="s">
        <v>2</v>
      </c>
      <c r="AJ8" s="1" t="s">
        <v>3</v>
      </c>
      <c r="AK8" s="1" t="s">
        <v>4</v>
      </c>
      <c r="AL8" s="1" t="s">
        <v>4</v>
      </c>
      <c r="AM8" s="1" t="s">
        <v>4</v>
      </c>
      <c r="AN8" s="1" t="s">
        <v>4</v>
      </c>
      <c r="AY8" s="1" t="s">
        <v>5</v>
      </c>
      <c r="AZ8" s="1" t="s">
        <v>8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9</v>
      </c>
      <c r="BG8" s="1" t="s">
        <v>8</v>
      </c>
      <c r="BH8" s="1" t="s">
        <v>5</v>
      </c>
      <c r="BS8" s="1" t="s">
        <v>6</v>
      </c>
      <c r="BT8" s="1" t="s">
        <v>6</v>
      </c>
      <c r="BU8" s="1" t="s">
        <v>6</v>
      </c>
      <c r="BV8" s="1" t="s">
        <v>6</v>
      </c>
      <c r="BW8" s="1" t="s">
        <v>6</v>
      </c>
      <c r="BX8" s="1" t="s">
        <v>6</v>
      </c>
      <c r="BY8" s="1" t="s">
        <v>6</v>
      </c>
      <c r="BZ8" s="1" t="s">
        <v>6</v>
      </c>
      <c r="CA8" s="1" t="s">
        <v>6</v>
      </c>
      <c r="CB8" s="1" t="s">
        <v>6</v>
      </c>
      <c r="CC8" s="1" t="s">
        <v>6</v>
      </c>
      <c r="CD8" s="1" t="s">
        <v>6</v>
      </c>
      <c r="CE8" s="1" t="s">
        <v>6</v>
      </c>
      <c r="CF8" s="1" t="s">
        <v>6</v>
      </c>
      <c r="CG8" s="1" t="s">
        <v>6</v>
      </c>
      <c r="CH8" s="1" t="s">
        <v>6</v>
      </c>
      <c r="CI8" s="1" t="s">
        <v>6</v>
      </c>
      <c r="CJ8" s="1" t="s">
        <v>6</v>
      </c>
      <c r="CK8" s="1" t="s">
        <v>6</v>
      </c>
      <c r="CL8" s="1" t="s">
        <v>6</v>
      </c>
      <c r="CM8" s="1" t="s">
        <v>6</v>
      </c>
      <c r="CN8" s="1" t="s">
        <v>6</v>
      </c>
      <c r="CO8" s="1" t="s">
        <v>6</v>
      </c>
      <c r="CP8" s="1" t="s">
        <v>6</v>
      </c>
      <c r="CQ8" s="1" t="s">
        <v>6</v>
      </c>
      <c r="CR8" s="1" t="s">
        <v>6</v>
      </c>
      <c r="CS8" s="1" t="s">
        <v>6</v>
      </c>
      <c r="CT8" s="1" t="s">
        <v>6</v>
      </c>
      <c r="CU8" s="1" t="s">
        <v>6</v>
      </c>
      <c r="CV8" s="1" t="s">
        <v>7</v>
      </c>
      <c r="CW8" s="2"/>
      <c r="CX8" s="2"/>
      <c r="CY8" s="2"/>
      <c r="CZ8" s="2"/>
      <c r="DA8" s="2"/>
      <c r="DB8" s="2"/>
      <c r="DC8" s="2"/>
    </row>
    <row r="9" s="1" customFormat="1" customHeight="1" spans="1:107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2"/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/>
      <c r="W9" s="1"/>
      <c r="X9" s="1" t="s">
        <v>1</v>
      </c>
      <c r="Y9" s="1" t="s">
        <v>1</v>
      </c>
      <c r="Z9" s="1" t="s">
        <v>1</v>
      </c>
      <c r="AA9" s="1" t="s">
        <v>1</v>
      </c>
      <c r="AB9" s="1" t="s">
        <v>1</v>
      </c>
      <c r="AC9" s="1" t="s">
        <v>1</v>
      </c>
      <c r="AD9" s="1" t="s">
        <v>1</v>
      </c>
      <c r="AE9" s="1"/>
      <c r="AF9" s="1" t="s">
        <v>0</v>
      </c>
      <c r="AG9" s="1" t="s">
        <v>2</v>
      </c>
      <c r="AH9" s="2"/>
      <c r="AI9" s="1" t="s">
        <v>2</v>
      </c>
      <c r="AJ9" s="1" t="s">
        <v>3</v>
      </c>
      <c r="AK9" s="1" t="s">
        <v>4</v>
      </c>
      <c r="AL9" s="1" t="s">
        <v>4</v>
      </c>
      <c r="AM9" s="1" t="s">
        <v>4</v>
      </c>
      <c r="AN9" s="1" t="s">
        <v>4</v>
      </c>
      <c r="AY9" s="1" t="s">
        <v>5</v>
      </c>
      <c r="AZ9" s="1" t="s">
        <v>8</v>
      </c>
      <c r="BA9" s="1" t="s">
        <v>8</v>
      </c>
      <c r="BB9" s="1" t="s">
        <v>8</v>
      </c>
      <c r="BC9" s="1" t="s">
        <v>8</v>
      </c>
      <c r="BD9" s="1" t="s">
        <v>8</v>
      </c>
      <c r="BE9" s="1" t="s">
        <v>8</v>
      </c>
      <c r="BF9" s="1" t="s">
        <v>8</v>
      </c>
      <c r="BG9" s="1" t="s">
        <v>8</v>
      </c>
      <c r="BH9" s="1" t="s">
        <v>5</v>
      </c>
      <c r="BS9" s="1" t="s">
        <v>6</v>
      </c>
      <c r="BT9" s="1" t="s">
        <v>6</v>
      </c>
      <c r="BU9" s="1" t="s">
        <v>6</v>
      </c>
      <c r="BV9" s="1" t="s">
        <v>6</v>
      </c>
      <c r="BW9" s="1" t="s">
        <v>6</v>
      </c>
      <c r="BX9" s="1" t="s">
        <v>6</v>
      </c>
      <c r="BY9" s="1" t="s">
        <v>6</v>
      </c>
      <c r="BZ9" s="1" t="s">
        <v>6</v>
      </c>
      <c r="CA9" s="1" t="s">
        <v>6</v>
      </c>
      <c r="CB9" s="1" t="s">
        <v>6</v>
      </c>
      <c r="CC9" s="1" t="s">
        <v>6</v>
      </c>
      <c r="CD9" s="1" t="s">
        <v>6</v>
      </c>
      <c r="CE9" s="1" t="s">
        <v>6</v>
      </c>
      <c r="CF9" s="1" t="s">
        <v>6</v>
      </c>
      <c r="CG9" s="1" t="s">
        <v>6</v>
      </c>
      <c r="CH9" s="1" t="s">
        <v>6</v>
      </c>
      <c r="CI9" s="1" t="s">
        <v>6</v>
      </c>
      <c r="CJ9" s="1" t="s">
        <v>6</v>
      </c>
      <c r="CK9" s="1" t="s">
        <v>6</v>
      </c>
      <c r="CL9" s="1" t="s">
        <v>6</v>
      </c>
      <c r="CM9" s="1" t="s">
        <v>6</v>
      </c>
      <c r="CN9" s="1" t="s">
        <v>6</v>
      </c>
      <c r="CO9" s="1" t="s">
        <v>6</v>
      </c>
      <c r="CP9" s="1" t="s">
        <v>6</v>
      </c>
      <c r="CQ9" s="1" t="s">
        <v>6</v>
      </c>
      <c r="CR9" s="1" t="s">
        <v>6</v>
      </c>
      <c r="CS9" s="1" t="s">
        <v>6</v>
      </c>
      <c r="CT9" s="1" t="s">
        <v>6</v>
      </c>
      <c r="CU9" s="1" t="s">
        <v>6</v>
      </c>
      <c r="CV9" s="1" t="s">
        <v>7</v>
      </c>
      <c r="CW9" s="2"/>
      <c r="CX9" s="2"/>
      <c r="CY9" s="2"/>
      <c r="CZ9" s="2"/>
      <c r="DA9" s="2"/>
      <c r="DB9" s="2"/>
      <c r="DC9" s="2"/>
    </row>
    <row r="10" s="1" customFormat="1" customHeight="1" spans="1:107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10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/>
      <c r="W10" s="1"/>
      <c r="X10" s="1"/>
      <c r="Y10" s="1"/>
      <c r="Z10" s="1"/>
      <c r="AA10" s="1"/>
      <c r="AB10" s="1"/>
      <c r="AC10" s="1"/>
      <c r="AD10" s="1" t="s">
        <v>1</v>
      </c>
      <c r="AE10" s="1" t="s">
        <v>1</v>
      </c>
      <c r="AF10" s="1" t="s">
        <v>0</v>
      </c>
      <c r="AG10" s="1" t="s">
        <v>2</v>
      </c>
      <c r="AH10" s="1" t="s">
        <v>10</v>
      </c>
      <c r="AI10" s="1" t="s">
        <v>2</v>
      </c>
      <c r="AJ10" s="1" t="s">
        <v>3</v>
      </c>
      <c r="AK10" s="1" t="s">
        <v>4</v>
      </c>
      <c r="AL10" s="1" t="s">
        <v>4</v>
      </c>
      <c r="AM10" s="1" t="s">
        <v>4</v>
      </c>
      <c r="AN10" s="1" t="s">
        <v>4</v>
      </c>
      <c r="AY10" s="1" t="s">
        <v>5</v>
      </c>
      <c r="AZ10" s="1" t="s">
        <v>5</v>
      </c>
      <c r="BA10" s="1" t="s">
        <v>5</v>
      </c>
      <c r="BB10" s="1" t="s">
        <v>5</v>
      </c>
      <c r="BC10" s="1" t="s">
        <v>5</v>
      </c>
      <c r="BD10" s="1" t="s">
        <v>5</v>
      </c>
      <c r="BE10" s="1" t="s">
        <v>5</v>
      </c>
      <c r="BF10" s="1" t="s">
        <v>5</v>
      </c>
      <c r="BG10" s="1" t="s">
        <v>5</v>
      </c>
      <c r="BH10" s="1" t="s">
        <v>5</v>
      </c>
      <c r="BS10" s="1" t="s">
        <v>6</v>
      </c>
      <c r="BT10" s="1" t="s">
        <v>6</v>
      </c>
      <c r="BU10" s="1" t="s">
        <v>6</v>
      </c>
      <c r="BV10" s="1" t="s">
        <v>6</v>
      </c>
      <c r="BW10" s="1" t="s">
        <v>6</v>
      </c>
      <c r="BX10" s="1" t="s">
        <v>6</v>
      </c>
      <c r="BY10" s="1" t="s">
        <v>6</v>
      </c>
      <c r="BZ10" s="1" t="s">
        <v>6</v>
      </c>
      <c r="CA10" s="1" t="s">
        <v>6</v>
      </c>
      <c r="CB10" s="1" t="s">
        <v>6</v>
      </c>
      <c r="CC10" s="1" t="s">
        <v>6</v>
      </c>
      <c r="CD10" s="1"/>
      <c r="CE10" s="1"/>
      <c r="CF10" s="1"/>
      <c r="CG10" s="1"/>
      <c r="CH10" s="1"/>
      <c r="CI10" s="1" t="s">
        <v>6</v>
      </c>
      <c r="CJ10" s="1" t="s">
        <v>6</v>
      </c>
      <c r="CK10" s="1" t="s">
        <v>6</v>
      </c>
      <c r="CL10" s="1" t="s">
        <v>6</v>
      </c>
      <c r="CM10" s="1" t="s">
        <v>6</v>
      </c>
      <c r="CN10" s="1" t="s">
        <v>6</v>
      </c>
      <c r="CO10" s="1" t="s">
        <v>6</v>
      </c>
      <c r="CP10" s="1" t="s">
        <v>6</v>
      </c>
      <c r="CQ10" s="1" t="s">
        <v>6</v>
      </c>
      <c r="CR10" s="1" t="s">
        <v>6</v>
      </c>
      <c r="CS10" s="1" t="s">
        <v>6</v>
      </c>
      <c r="CT10" s="1" t="s">
        <v>6</v>
      </c>
      <c r="CU10" s="1" t="s">
        <v>6</v>
      </c>
      <c r="CV10" s="1" t="s">
        <v>7</v>
      </c>
      <c r="CW10" s="2"/>
      <c r="CX10" s="2"/>
      <c r="CY10" s="2"/>
      <c r="CZ10" s="2"/>
      <c r="DA10" s="2"/>
      <c r="DB10" s="2"/>
      <c r="DC10" s="2"/>
    </row>
    <row r="11" s="1" customFormat="1" customHeight="1" spans="1:107">
      <c r="I11" s="2"/>
      <c r="AH11" s="2"/>
      <c r="BS11" s="1" t="s">
        <v>6</v>
      </c>
      <c r="BT11" s="1" t="s">
        <v>6</v>
      </c>
      <c r="BU11" s="1" t="s">
        <v>6</v>
      </c>
      <c r="BV11" s="1" t="s">
        <v>6</v>
      </c>
      <c r="BW11" s="1" t="s">
        <v>6</v>
      </c>
      <c r="BX11" s="1" t="s">
        <v>6</v>
      </c>
      <c r="BY11" s="1" t="s">
        <v>6</v>
      </c>
      <c r="BZ11" s="1" t="s">
        <v>6</v>
      </c>
      <c r="CA11" s="1" t="s">
        <v>6</v>
      </c>
      <c r="CB11" s="1" t="s">
        <v>6</v>
      </c>
      <c r="CC11" s="1" t="s">
        <v>6</v>
      </c>
      <c r="CD11" s="1"/>
      <c r="CE11" s="1" t="s">
        <v>11</v>
      </c>
      <c r="CF11" s="1" t="s">
        <v>11</v>
      </c>
      <c r="CG11" s="1" t="s">
        <v>11</v>
      </c>
      <c r="CH11" s="1" t="s">
        <v>11</v>
      </c>
      <c r="CI11" s="1" t="s">
        <v>6</v>
      </c>
      <c r="CJ11" s="1" t="s">
        <v>6</v>
      </c>
      <c r="CK11" s="1" t="s">
        <v>6</v>
      </c>
      <c r="CL11" s="1" t="s">
        <v>6</v>
      </c>
      <c r="CM11" s="1" t="s">
        <v>6</v>
      </c>
      <c r="CN11" s="1" t="s">
        <v>6</v>
      </c>
      <c r="CO11" s="1" t="s">
        <v>6</v>
      </c>
      <c r="CP11" s="1" t="s">
        <v>6</v>
      </c>
      <c r="CQ11" s="1" t="s">
        <v>6</v>
      </c>
      <c r="CR11" s="1" t="s">
        <v>6</v>
      </c>
      <c r="CS11" s="1" t="s">
        <v>6</v>
      </c>
      <c r="CT11" s="1" t="s">
        <v>6</v>
      </c>
      <c r="CU11" s="1" t="s">
        <v>6</v>
      </c>
      <c r="CV11" s="1" t="s">
        <v>7</v>
      </c>
      <c r="CW11" s="2"/>
      <c r="CX11" s="2"/>
      <c r="CY11" s="2"/>
      <c r="CZ11" s="2"/>
      <c r="DA11" s="2"/>
      <c r="DB11" s="2"/>
      <c r="DC11" s="2"/>
    </row>
    <row r="12" s="1" customFormat="1" customHeight="1" spans="1:107">
      <c r="I12" s="2"/>
      <c r="AH12" s="2"/>
      <c r="BS12" s="1" t="s">
        <v>6</v>
      </c>
      <c r="BT12" s="1" t="s">
        <v>6</v>
      </c>
      <c r="BU12" s="1" t="s">
        <v>6</v>
      </c>
      <c r="BV12" s="1" t="s">
        <v>6</v>
      </c>
      <c r="BW12" s="1" t="s">
        <v>6</v>
      </c>
      <c r="BX12" s="1" t="s">
        <v>6</v>
      </c>
      <c r="BY12" s="1" t="s">
        <v>6</v>
      </c>
      <c r="BZ12" s="1" t="s">
        <v>6</v>
      </c>
      <c r="CA12" s="1" t="s">
        <v>6</v>
      </c>
      <c r="CB12" s="1" t="s">
        <v>6</v>
      </c>
      <c r="CC12" s="1" t="s">
        <v>6</v>
      </c>
      <c r="CD12" s="1"/>
      <c r="CE12" s="1" t="s">
        <v>11</v>
      </c>
      <c r="CF12" s="1"/>
      <c r="CG12" s="1"/>
      <c r="CH12" s="1"/>
      <c r="CI12" s="1" t="s">
        <v>6</v>
      </c>
      <c r="CJ12" s="1" t="s">
        <v>6</v>
      </c>
      <c r="CK12" s="1" t="s">
        <v>6</v>
      </c>
      <c r="CL12" s="1" t="s">
        <v>6</v>
      </c>
      <c r="CM12" s="1" t="s">
        <v>6</v>
      </c>
      <c r="CN12" s="1" t="s">
        <v>6</v>
      </c>
      <c r="CO12" s="1" t="s">
        <v>6</v>
      </c>
      <c r="CP12" s="1" t="s">
        <v>6</v>
      </c>
      <c r="CQ12" s="1" t="s">
        <v>6</v>
      </c>
      <c r="CR12" s="1" t="s">
        <v>6</v>
      </c>
      <c r="CS12" s="1" t="s">
        <v>6</v>
      </c>
      <c r="CT12" s="1" t="s">
        <v>6</v>
      </c>
      <c r="CU12" s="1" t="s">
        <v>6</v>
      </c>
      <c r="CV12" s="1" t="s">
        <v>7</v>
      </c>
      <c r="CW12" s="2"/>
      <c r="CX12" s="2"/>
      <c r="CY12" s="2"/>
      <c r="CZ12" s="2"/>
      <c r="DA12" s="2"/>
      <c r="DB12" s="2"/>
      <c r="DC12" s="2"/>
    </row>
    <row r="13" s="1" customFormat="1" customHeight="1" spans="1:107">
      <c r="I13" s="2"/>
      <c r="AH13" s="2"/>
      <c r="BS13" s="1" t="s">
        <v>6</v>
      </c>
      <c r="BT13" s="1" t="s">
        <v>6</v>
      </c>
      <c r="BU13" s="1" t="s">
        <v>6</v>
      </c>
      <c r="BV13" s="1" t="s">
        <v>6</v>
      </c>
      <c r="BW13" s="1" t="s">
        <v>6</v>
      </c>
      <c r="BX13" s="1" t="s">
        <v>6</v>
      </c>
      <c r="BY13" s="1" t="s">
        <v>6</v>
      </c>
      <c r="BZ13" s="1" t="s">
        <v>6</v>
      </c>
      <c r="CA13" s="1" t="s">
        <v>6</v>
      </c>
      <c r="CB13" s="1" t="s">
        <v>6</v>
      </c>
      <c r="CC13" s="1" t="s">
        <v>6</v>
      </c>
      <c r="CD13" s="1"/>
      <c r="CE13" s="1" t="s">
        <v>11</v>
      </c>
      <c r="CF13" s="1"/>
      <c r="CG13" s="1"/>
      <c r="CH13" s="1"/>
      <c r="CI13" s="1" t="s">
        <v>6</v>
      </c>
      <c r="CJ13" s="1" t="s">
        <v>6</v>
      </c>
      <c r="CK13" s="1" t="s">
        <v>6</v>
      </c>
      <c r="CL13" s="1" t="s">
        <v>6</v>
      </c>
      <c r="CM13" s="1" t="s">
        <v>6</v>
      </c>
      <c r="CN13" s="1" t="s">
        <v>6</v>
      </c>
      <c r="CO13" s="1" t="s">
        <v>6</v>
      </c>
      <c r="CP13" s="1" t="s">
        <v>6</v>
      </c>
      <c r="CQ13" s="1" t="s">
        <v>6</v>
      </c>
      <c r="CR13" s="1" t="s">
        <v>6</v>
      </c>
      <c r="CS13" s="1" t="s">
        <v>6</v>
      </c>
      <c r="CT13" s="1" t="s">
        <v>6</v>
      </c>
      <c r="CU13" s="1" t="s">
        <v>6</v>
      </c>
      <c r="CV13" s="1" t="s">
        <v>7</v>
      </c>
      <c r="CW13" s="2"/>
      <c r="CX13" s="2"/>
      <c r="CY13" s="2"/>
      <c r="CZ13" s="2"/>
      <c r="DA13" s="2"/>
      <c r="DB13" s="2"/>
      <c r="DC13" s="2"/>
    </row>
    <row r="14" s="1" customFormat="1" customHeight="1" spans="1:107">
      <c r="A14" s="1" t="s">
        <v>3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2"/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3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</v>
      </c>
      <c r="Y14" s="1" t="s">
        <v>3</v>
      </c>
      <c r="Z14" s="1" t="s">
        <v>3</v>
      </c>
      <c r="AA14" s="1" t="s">
        <v>3</v>
      </c>
      <c r="AB14" s="1" t="s">
        <v>3</v>
      </c>
      <c r="AC14" s="1" t="s">
        <v>3</v>
      </c>
      <c r="AD14" s="1" t="s">
        <v>3</v>
      </c>
      <c r="AE14" s="1" t="s">
        <v>3</v>
      </c>
      <c r="AF14" s="1" t="s">
        <v>3</v>
      </c>
      <c r="AG14" s="1" t="s">
        <v>2</v>
      </c>
      <c r="AH14" s="2"/>
      <c r="AI14" s="1" t="s">
        <v>2</v>
      </c>
      <c r="AJ14" s="1" t="s">
        <v>3</v>
      </c>
      <c r="AK14" s="1" t="s">
        <v>12</v>
      </c>
      <c r="AL14" s="1" t="s">
        <v>12</v>
      </c>
      <c r="AM14" s="1" t="s">
        <v>12</v>
      </c>
      <c r="AN14" s="1" t="s">
        <v>12</v>
      </c>
      <c r="BS14" s="1" t="s">
        <v>6</v>
      </c>
      <c r="BT14" s="1" t="s">
        <v>6</v>
      </c>
      <c r="BU14" s="1" t="s">
        <v>6</v>
      </c>
      <c r="BV14" s="1" t="s">
        <v>6</v>
      </c>
      <c r="BW14" s="1" t="s">
        <v>6</v>
      </c>
      <c r="BX14" s="1" t="s">
        <v>6</v>
      </c>
      <c r="BY14" s="1" t="s">
        <v>6</v>
      </c>
      <c r="BZ14" s="1" t="s">
        <v>6</v>
      </c>
      <c r="CA14" s="1" t="s">
        <v>6</v>
      </c>
      <c r="CB14" s="1" t="s">
        <v>6</v>
      </c>
      <c r="CC14" s="1" t="s">
        <v>6</v>
      </c>
      <c r="CD14" s="1"/>
      <c r="CE14" s="1" t="s">
        <v>11</v>
      </c>
      <c r="CF14" s="1"/>
      <c r="CG14" s="1"/>
      <c r="CH14" s="1"/>
      <c r="CI14" s="1" t="s">
        <v>6</v>
      </c>
      <c r="CJ14" s="1" t="s">
        <v>6</v>
      </c>
      <c r="CK14" s="1" t="s">
        <v>6</v>
      </c>
      <c r="CL14" s="1" t="s">
        <v>6</v>
      </c>
      <c r="CM14" s="1" t="s">
        <v>6</v>
      </c>
      <c r="CN14" s="1" t="s">
        <v>6</v>
      </c>
      <c r="CO14" s="1" t="s">
        <v>6</v>
      </c>
      <c r="CP14" s="1" t="s">
        <v>6</v>
      </c>
      <c r="CQ14" s="1" t="s">
        <v>6</v>
      </c>
      <c r="CR14" s="1" t="s">
        <v>6</v>
      </c>
      <c r="CS14" s="1" t="s">
        <v>6</v>
      </c>
      <c r="CT14" s="1" t="s">
        <v>6</v>
      </c>
      <c r="CU14" s="1" t="s">
        <v>6</v>
      </c>
      <c r="CV14" s="1" t="s">
        <v>7</v>
      </c>
      <c r="CW14" s="2"/>
      <c r="CX14" s="2"/>
      <c r="CY14" s="2"/>
      <c r="CZ14" s="2"/>
      <c r="DA14" s="2"/>
      <c r="DB14" s="2"/>
      <c r="DC14" s="2"/>
    </row>
    <row r="15" s="1" customFormat="1" customHeight="1" spans="1:107">
      <c r="A15" s="1" t="s">
        <v>13</v>
      </c>
      <c r="B15" s="1" t="s">
        <v>13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13</v>
      </c>
      <c r="I15" s="2"/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  <c r="O15" s="1" t="s">
        <v>13</v>
      </c>
      <c r="P15" s="1" t="s">
        <v>13</v>
      </c>
      <c r="Q15" s="1" t="s">
        <v>13</v>
      </c>
      <c r="R15" s="1" t="s">
        <v>13</v>
      </c>
      <c r="S15" s="1" t="s">
        <v>13</v>
      </c>
      <c r="T15" s="1" t="s">
        <v>13</v>
      </c>
      <c r="U15" s="1" t="s">
        <v>13</v>
      </c>
      <c r="V15" s="1" t="s">
        <v>13</v>
      </c>
      <c r="W15" s="1" t="s">
        <v>13</v>
      </c>
      <c r="X15" s="1" t="s">
        <v>13</v>
      </c>
      <c r="Y15" s="1" t="s">
        <v>3</v>
      </c>
      <c r="Z15" s="1" t="s">
        <v>3</v>
      </c>
      <c r="AA15" s="1" t="s">
        <v>3</v>
      </c>
      <c r="AB15" s="1" t="s">
        <v>3</v>
      </c>
      <c r="AC15" s="1" t="s">
        <v>3</v>
      </c>
      <c r="AD15" s="1" t="s">
        <v>3</v>
      </c>
      <c r="AE15" s="1" t="s">
        <v>3</v>
      </c>
      <c r="AF15" s="1" t="s">
        <v>3</v>
      </c>
      <c r="AG15" s="1" t="s">
        <v>2</v>
      </c>
      <c r="AH15" s="2"/>
      <c r="AI15" s="1" t="s">
        <v>2</v>
      </c>
      <c r="AJ15" s="1" t="s">
        <v>3</v>
      </c>
      <c r="AK15" s="1" t="s">
        <v>12</v>
      </c>
      <c r="AL15" s="1" t="s">
        <v>12</v>
      </c>
      <c r="AM15" s="1" t="s">
        <v>12</v>
      </c>
      <c r="AN15" s="1" t="s">
        <v>12</v>
      </c>
      <c r="CE15" s="1" t="s">
        <v>11</v>
      </c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2"/>
      <c r="CX15" s="2"/>
      <c r="CY15" s="2"/>
      <c r="CZ15" s="2"/>
      <c r="DA15" s="2"/>
      <c r="DB15" s="2"/>
      <c r="DC15" s="2"/>
    </row>
    <row r="16" s="1" customFormat="1" customHeight="1" spans="1:107">
      <c r="A16" s="2"/>
      <c r="B16" s="2"/>
      <c r="C16" s="2"/>
      <c r="D16" s="2"/>
      <c r="E16" s="2"/>
      <c r="F16" s="2"/>
      <c r="G16" s="2"/>
      <c r="H16" s="2"/>
      <c r="I16" s="2"/>
      <c r="J16" s="2"/>
      <c r="K16" s="1" t="s">
        <v>14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" t="s">
        <v>13</v>
      </c>
      <c r="Y16" s="1" t="s">
        <v>3</v>
      </c>
      <c r="Z16" s="1" t="s">
        <v>3</v>
      </c>
      <c r="AA16" s="1" t="s">
        <v>3</v>
      </c>
      <c r="AB16" s="1" t="s">
        <v>3</v>
      </c>
      <c r="AC16" s="1" t="s">
        <v>3</v>
      </c>
      <c r="AD16" s="1" t="s">
        <v>3</v>
      </c>
      <c r="AE16" s="1" t="s">
        <v>3</v>
      </c>
      <c r="AF16" s="1" t="s">
        <v>3</v>
      </c>
      <c r="AG16" s="1" t="s">
        <v>2</v>
      </c>
      <c r="AH16" s="2"/>
      <c r="AI16" s="1" t="s">
        <v>2</v>
      </c>
      <c r="AJ16" s="1" t="s">
        <v>3</v>
      </c>
      <c r="AK16" s="1" t="s">
        <v>12</v>
      </c>
      <c r="AL16" s="1" t="s">
        <v>12</v>
      </c>
      <c r="AM16" s="1" t="s">
        <v>12</v>
      </c>
      <c r="AN16" s="1" t="s">
        <v>12</v>
      </c>
      <c r="CW16" s="2"/>
      <c r="CX16" s="2"/>
      <c r="CY16" s="2"/>
      <c r="CZ16" s="2"/>
      <c r="DA16" s="2"/>
      <c r="DB16" s="2"/>
      <c r="DC16" s="2"/>
    </row>
    <row r="17" s="1" customFormat="1" customHeight="1" spans="1:107">
      <c r="A17" s="1" t="s">
        <v>13</v>
      </c>
      <c r="B17" s="1" t="s">
        <v>13</v>
      </c>
      <c r="C17" s="1" t="s">
        <v>13</v>
      </c>
      <c r="D17" s="1" t="s">
        <v>13</v>
      </c>
      <c r="E17" s="1" t="s">
        <v>13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  <c r="O17" s="1" t="s">
        <v>13</v>
      </c>
      <c r="P17" s="1" t="s">
        <v>13</v>
      </c>
      <c r="Q17" s="1" t="s">
        <v>13</v>
      </c>
      <c r="R17" s="1" t="s">
        <v>13</v>
      </c>
      <c r="S17" s="1" t="s">
        <v>13</v>
      </c>
      <c r="T17" s="1" t="s">
        <v>13</v>
      </c>
      <c r="U17" s="1" t="s">
        <v>13</v>
      </c>
      <c r="V17" s="1" t="s">
        <v>13</v>
      </c>
      <c r="W17" s="2"/>
      <c r="X17" s="1" t="s">
        <v>13</v>
      </c>
      <c r="Y17" s="1" t="s">
        <v>3</v>
      </c>
      <c r="Z17" s="1" t="s">
        <v>3</v>
      </c>
      <c r="AA17" s="1" t="s">
        <v>3</v>
      </c>
      <c r="AB17" s="1" t="s">
        <v>3</v>
      </c>
      <c r="AC17" s="1" t="s">
        <v>3</v>
      </c>
      <c r="AD17" s="1" t="s">
        <v>3</v>
      </c>
      <c r="AE17" s="1" t="s">
        <v>3</v>
      </c>
      <c r="AF17" s="1" t="s">
        <v>3</v>
      </c>
      <c r="AG17" s="1" t="s">
        <v>2</v>
      </c>
      <c r="AH17" s="1" t="s">
        <v>14</v>
      </c>
      <c r="AI17" s="1" t="s">
        <v>2</v>
      </c>
      <c r="AJ17" s="1" t="s">
        <v>3</v>
      </c>
      <c r="AK17" s="1" t="s">
        <v>12</v>
      </c>
      <c r="AL17" s="1" t="s">
        <v>12</v>
      </c>
      <c r="AM17" s="1" t="s">
        <v>12</v>
      </c>
      <c r="AN17" s="1" t="s">
        <v>12</v>
      </c>
      <c r="CE17" s="1" t="s">
        <v>15</v>
      </c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2"/>
      <c r="CX17" s="2"/>
      <c r="CY17" s="2"/>
      <c r="CZ17" s="2"/>
      <c r="DA17" s="2"/>
      <c r="DB17" s="2"/>
      <c r="DC17" s="2"/>
    </row>
    <row r="18" s="1" customFormat="1" customHeight="1" spans="1:107">
      <c r="A18" s="1" t="s">
        <v>16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  <c r="P18" s="1" t="s">
        <v>16</v>
      </c>
      <c r="Q18" s="1" t="s">
        <v>16</v>
      </c>
      <c r="R18" s="1" t="s">
        <v>16</v>
      </c>
      <c r="S18" s="1" t="s">
        <v>16</v>
      </c>
      <c r="T18" s="1" t="s">
        <v>16</v>
      </c>
      <c r="U18" s="1" t="s">
        <v>16</v>
      </c>
      <c r="V18" s="1" t="s">
        <v>13</v>
      </c>
      <c r="W18" s="2"/>
      <c r="X18" s="1" t="s">
        <v>13</v>
      </c>
      <c r="Y18" s="1" t="s">
        <v>3</v>
      </c>
      <c r="Z18" s="1" t="s">
        <v>3</v>
      </c>
      <c r="AA18" s="1" t="s">
        <v>3</v>
      </c>
      <c r="AH18" s="2"/>
      <c r="CD18" s="1" t="s">
        <v>15</v>
      </c>
      <c r="CE18" s="1" t="s">
        <v>15</v>
      </c>
      <c r="CF18" s="1" t="s">
        <v>15</v>
      </c>
      <c r="CG18" s="1"/>
      <c r="CM18" s="1" t="s">
        <v>15</v>
      </c>
      <c r="CN18" s="1" t="s">
        <v>15</v>
      </c>
      <c r="CO18" s="1" t="s">
        <v>15</v>
      </c>
      <c r="CP18" s="1" t="s">
        <v>15</v>
      </c>
      <c r="CQ18" s="1" t="s">
        <v>15</v>
      </c>
      <c r="CR18" s="1" t="s">
        <v>15</v>
      </c>
      <c r="CS18" s="1" t="s">
        <v>17</v>
      </c>
      <c r="CT18" s="1" t="s">
        <v>17</v>
      </c>
      <c r="CU18" s="1" t="s">
        <v>17</v>
      </c>
      <c r="CV18" s="1" t="s">
        <v>17</v>
      </c>
      <c r="CW18" s="2"/>
      <c r="CX18" s="2"/>
      <c r="CY18" s="2"/>
      <c r="CZ18" s="2"/>
      <c r="DA18" s="2"/>
      <c r="DB18" s="2"/>
      <c r="DC18" s="2"/>
    </row>
    <row r="19" s="1" customFormat="1" customHeight="1" spans="1:107">
      <c r="A19" s="1" t="s">
        <v>18</v>
      </c>
      <c r="B19" s="1" t="s">
        <v>16</v>
      </c>
      <c r="C19" s="1" t="s">
        <v>3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3</v>
      </c>
      <c r="R19" s="1" t="s">
        <v>3</v>
      </c>
      <c r="S19" s="1" t="s">
        <v>3</v>
      </c>
      <c r="T19" s="1" t="s">
        <v>3</v>
      </c>
      <c r="U19" s="1" t="s">
        <v>16</v>
      </c>
      <c r="V19" s="1" t="s">
        <v>13</v>
      </c>
      <c r="W19" s="2"/>
      <c r="X19" s="1" t="s">
        <v>13</v>
      </c>
      <c r="Y19" s="1" t="s">
        <v>3</v>
      </c>
      <c r="Z19" s="1" t="s">
        <v>3</v>
      </c>
      <c r="AA19" s="1" t="s">
        <v>3</v>
      </c>
      <c r="AH19" s="2"/>
      <c r="CC19" s="1" t="s">
        <v>15</v>
      </c>
      <c r="CD19" s="1" t="s">
        <v>15</v>
      </c>
      <c r="CE19" s="1" t="s">
        <v>15</v>
      </c>
      <c r="CF19" s="1" t="s">
        <v>15</v>
      </c>
      <c r="CG19" s="1" t="s">
        <v>15</v>
      </c>
      <c r="CM19" s="1" t="s">
        <v>15</v>
      </c>
      <c r="CN19" s="1"/>
      <c r="CO19" s="1"/>
      <c r="CP19" s="1"/>
      <c r="CQ19" s="1"/>
      <c r="CR19" s="1"/>
      <c r="CS19" s="1" t="s">
        <v>17</v>
      </c>
      <c r="CT19" s="1" t="s">
        <v>17</v>
      </c>
      <c r="CU19" s="1" t="s">
        <v>17</v>
      </c>
      <c r="CV19" s="1" t="s">
        <v>17</v>
      </c>
      <c r="CW19" s="2"/>
      <c r="CX19" s="2"/>
      <c r="CY19" s="2"/>
      <c r="CZ19" s="2"/>
      <c r="DA19" s="2"/>
      <c r="DB19" s="2"/>
      <c r="DC19" s="2"/>
    </row>
    <row r="20" s="1" customFormat="1" customHeight="1" spans="1:107">
      <c r="A20" s="1" t="s">
        <v>18</v>
      </c>
      <c r="B20" s="1" t="s">
        <v>16</v>
      </c>
      <c r="C20" s="1" t="s">
        <v>3</v>
      </c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  <c r="J20" s="1" t="s">
        <v>3</v>
      </c>
      <c r="K20" s="1" t="s">
        <v>3</v>
      </c>
      <c r="L20" s="1" t="s">
        <v>3</v>
      </c>
      <c r="M20" s="1" t="s">
        <v>3</v>
      </c>
      <c r="N20" s="1" t="s">
        <v>3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3</v>
      </c>
      <c r="T20" s="1" t="s">
        <v>3</v>
      </c>
      <c r="U20" s="1" t="s">
        <v>16</v>
      </c>
      <c r="V20" s="1" t="s">
        <v>13</v>
      </c>
      <c r="W20" s="2"/>
      <c r="X20" s="1" t="s">
        <v>13</v>
      </c>
      <c r="Y20" s="1" t="s">
        <v>3</v>
      </c>
      <c r="Z20" s="1" t="s">
        <v>3</v>
      </c>
      <c r="AA20" s="1" t="s">
        <v>3</v>
      </c>
      <c r="AH20" s="2"/>
      <c r="CC20" s="1" t="s">
        <v>15</v>
      </c>
      <c r="CD20" s="1" t="s">
        <v>15</v>
      </c>
      <c r="CE20" s="1" t="s">
        <v>15</v>
      </c>
      <c r="CF20" s="1" t="s">
        <v>15</v>
      </c>
      <c r="CG20" s="1" t="s">
        <v>15</v>
      </c>
      <c r="CH20" s="1" t="s">
        <v>15</v>
      </c>
      <c r="CI20" s="1" t="s">
        <v>15</v>
      </c>
      <c r="CJ20" s="1" t="s">
        <v>15</v>
      </c>
      <c r="CK20" s="1" t="s">
        <v>15</v>
      </c>
      <c r="CL20" s="1" t="s">
        <v>15</v>
      </c>
      <c r="CM20" s="1" t="s">
        <v>15</v>
      </c>
      <c r="CN20" s="1"/>
      <c r="CO20" s="1"/>
      <c r="CP20" s="1"/>
      <c r="CQ20" s="1"/>
      <c r="CR20" s="1"/>
      <c r="CS20" s="1" t="s">
        <v>17</v>
      </c>
      <c r="CT20" s="1" t="s">
        <v>17</v>
      </c>
      <c r="CU20" s="1" t="s">
        <v>17</v>
      </c>
      <c r="CV20" s="1" t="s">
        <v>17</v>
      </c>
      <c r="CW20" s="2"/>
      <c r="CX20" s="2"/>
      <c r="CY20" s="2"/>
      <c r="CZ20" s="2"/>
      <c r="DA20" s="2"/>
      <c r="DB20" s="2"/>
      <c r="DC20" s="2"/>
    </row>
    <row r="21" s="1" customFormat="1" customHeight="1" spans="1:107">
      <c r="A21" s="1" t="s">
        <v>18</v>
      </c>
      <c r="B21" s="1" t="s">
        <v>16</v>
      </c>
      <c r="C21" s="1" t="s">
        <v>3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  <c r="J21" s="1" t="s">
        <v>3</v>
      </c>
      <c r="K21" s="1" t="s">
        <v>3</v>
      </c>
      <c r="L21" s="1" t="s">
        <v>3</v>
      </c>
      <c r="M21" s="1" t="s">
        <v>3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3</v>
      </c>
      <c r="T21" s="1" t="s">
        <v>3</v>
      </c>
      <c r="U21" s="1" t="s">
        <v>16</v>
      </c>
      <c r="V21" s="1" t="s">
        <v>13</v>
      </c>
      <c r="W21" s="2"/>
      <c r="X21" s="1" t="s">
        <v>13</v>
      </c>
      <c r="Y21" s="1" t="s">
        <v>3</v>
      </c>
      <c r="Z21" s="1" t="s">
        <v>3</v>
      </c>
      <c r="AA21" s="1" t="s">
        <v>3</v>
      </c>
      <c r="AE21" s="1" t="s">
        <v>19</v>
      </c>
      <c r="AF21" s="1" t="s">
        <v>19</v>
      </c>
      <c r="AG21" s="1" t="s">
        <v>20</v>
      </c>
      <c r="AH21" s="2"/>
      <c r="AI21" s="1" t="s">
        <v>20</v>
      </c>
      <c r="AJ21" s="1" t="s">
        <v>19</v>
      </c>
      <c r="AK21" s="1" t="s">
        <v>21</v>
      </c>
      <c r="AL21" s="1" t="s">
        <v>21</v>
      </c>
      <c r="AM21" s="1" t="s">
        <v>21</v>
      </c>
      <c r="AN21" s="1" t="s">
        <v>21</v>
      </c>
      <c r="AO21" s="1" t="s">
        <v>21</v>
      </c>
      <c r="AP21" s="1" t="s">
        <v>21</v>
      </c>
      <c r="AQ21" s="1" t="s">
        <v>21</v>
      </c>
      <c r="AR21" s="1" t="s">
        <v>21</v>
      </c>
      <c r="AS21" s="1" t="s">
        <v>21</v>
      </c>
      <c r="AT21" s="1" t="s">
        <v>21</v>
      </c>
      <c r="AU21" s="1" t="s">
        <v>21</v>
      </c>
      <c r="AV21" s="1" t="s">
        <v>21</v>
      </c>
      <c r="AW21" s="1" t="s">
        <v>21</v>
      </c>
      <c r="AX21" s="1" t="s">
        <v>21</v>
      </c>
      <c r="AY21" s="1" t="s">
        <v>21</v>
      </c>
      <c r="AZ21" s="1" t="s">
        <v>21</v>
      </c>
      <c r="BA21" s="1" t="s">
        <v>21</v>
      </c>
      <c r="BB21" s="1" t="s">
        <v>21</v>
      </c>
      <c r="BC21" s="1" t="s">
        <v>21</v>
      </c>
      <c r="BD21" s="1" t="s">
        <v>21</v>
      </c>
      <c r="BE21" s="1" t="s">
        <v>21</v>
      </c>
      <c r="BF21" s="1" t="s">
        <v>21</v>
      </c>
      <c r="BG21" s="1" t="s">
        <v>21</v>
      </c>
      <c r="BH21" s="1" t="s">
        <v>21</v>
      </c>
      <c r="BI21" s="1" t="s">
        <v>21</v>
      </c>
      <c r="BJ21" s="1" t="s">
        <v>21</v>
      </c>
      <c r="BK21" s="1" t="s">
        <v>21</v>
      </c>
      <c r="BL21" s="1" t="s">
        <v>21</v>
      </c>
      <c r="BM21" s="1" t="s">
        <v>21</v>
      </c>
      <c r="BN21" s="1" t="s">
        <v>21</v>
      </c>
      <c r="BO21" s="1" t="s">
        <v>21</v>
      </c>
      <c r="BP21" s="1" t="s">
        <v>21</v>
      </c>
      <c r="BQ21" s="1" t="s">
        <v>21</v>
      </c>
      <c r="BR21" s="1" t="s">
        <v>21</v>
      </c>
      <c r="BS21" s="1" t="s">
        <v>21</v>
      </c>
      <c r="BT21" s="1" t="s">
        <v>21</v>
      </c>
      <c r="BU21" s="1" t="s">
        <v>21</v>
      </c>
      <c r="BV21" s="1" t="s">
        <v>21</v>
      </c>
      <c r="BW21" s="1" t="s">
        <v>21</v>
      </c>
      <c r="BX21" s="1" t="s">
        <v>21</v>
      </c>
      <c r="BY21" s="1" t="s">
        <v>21</v>
      </c>
      <c r="CC21" s="1" t="s">
        <v>15</v>
      </c>
      <c r="CD21" s="1" t="s">
        <v>15</v>
      </c>
      <c r="CE21" s="1" t="s">
        <v>15</v>
      </c>
      <c r="CF21" s="1" t="s">
        <v>15</v>
      </c>
      <c r="CG21" s="1" t="s">
        <v>15</v>
      </c>
      <c r="CH21" s="1"/>
      <c r="CI21" s="1"/>
      <c r="CJ21" s="1"/>
      <c r="CK21" s="1"/>
      <c r="CL21" s="1" t="s">
        <v>15</v>
      </c>
      <c r="CM21" s="1"/>
      <c r="CN21" s="1"/>
      <c r="CO21" s="1"/>
      <c r="CP21" s="1"/>
      <c r="CQ21" s="1"/>
      <c r="CR21" s="1"/>
      <c r="CS21" s="1" t="s">
        <v>17</v>
      </c>
      <c r="CT21" s="1" t="s">
        <v>17</v>
      </c>
      <c r="CU21" s="1" t="s">
        <v>17</v>
      </c>
      <c r="CV21" s="1" t="s">
        <v>17</v>
      </c>
      <c r="CW21" s="2"/>
      <c r="CX21" s="2"/>
      <c r="CY21" s="2"/>
      <c r="CZ21" s="2"/>
      <c r="DA21" s="2"/>
      <c r="DB21" s="2"/>
      <c r="DC21" s="2"/>
    </row>
    <row r="22" s="1" customFormat="1" customHeight="1" spans="1:107">
      <c r="A22" s="1" t="s">
        <v>18</v>
      </c>
      <c r="B22" s="1" t="s">
        <v>16</v>
      </c>
      <c r="C22" s="1" t="s">
        <v>3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3</v>
      </c>
      <c r="S22" s="1" t="s">
        <v>3</v>
      </c>
      <c r="T22" s="1" t="s">
        <v>3</v>
      </c>
      <c r="U22" s="1" t="s">
        <v>16</v>
      </c>
      <c r="V22" s="1" t="s">
        <v>13</v>
      </c>
      <c r="W22" s="2"/>
      <c r="X22" s="1" t="s">
        <v>13</v>
      </c>
      <c r="Y22" s="1" t="s">
        <v>3</v>
      </c>
      <c r="Z22" s="1" t="s">
        <v>3</v>
      </c>
      <c r="AA22" s="1" t="s">
        <v>3</v>
      </c>
      <c r="AE22" s="1" t="s">
        <v>19</v>
      </c>
      <c r="AF22" s="1" t="s">
        <v>19</v>
      </c>
      <c r="AG22" s="1" t="s">
        <v>20</v>
      </c>
      <c r="AH22" s="2"/>
      <c r="AI22" s="1" t="s">
        <v>20</v>
      </c>
      <c r="AJ22" s="1" t="s">
        <v>19</v>
      </c>
      <c r="AK22" s="1" t="s">
        <v>21</v>
      </c>
      <c r="AL22" s="1" t="s">
        <v>21</v>
      </c>
      <c r="AM22" s="1" t="s">
        <v>21</v>
      </c>
      <c r="AN22" s="1" t="s">
        <v>21</v>
      </c>
      <c r="AO22" s="1" t="s">
        <v>21</v>
      </c>
      <c r="AP22" s="1" t="s">
        <v>21</v>
      </c>
      <c r="AQ22" s="1" t="s">
        <v>21</v>
      </c>
      <c r="AR22" s="1" t="s">
        <v>21</v>
      </c>
      <c r="AS22" s="1" t="s">
        <v>21</v>
      </c>
      <c r="AT22" s="1" t="s">
        <v>21</v>
      </c>
      <c r="AU22" s="1" t="s">
        <v>21</v>
      </c>
      <c r="AV22" s="1" t="s">
        <v>21</v>
      </c>
      <c r="AW22" s="1" t="s">
        <v>21</v>
      </c>
      <c r="AX22" s="1" t="s">
        <v>21</v>
      </c>
      <c r="AY22" s="1" t="s">
        <v>21</v>
      </c>
      <c r="AZ22" s="1" t="s">
        <v>21</v>
      </c>
      <c r="BA22" s="1" t="s">
        <v>21</v>
      </c>
      <c r="BB22" s="1" t="s">
        <v>21</v>
      </c>
      <c r="BC22" s="1" t="s">
        <v>21</v>
      </c>
      <c r="BD22" s="1" t="s">
        <v>21</v>
      </c>
      <c r="BE22" s="1" t="s">
        <v>21</v>
      </c>
      <c r="BF22" s="1" t="s">
        <v>21</v>
      </c>
      <c r="BG22" s="1" t="s">
        <v>21</v>
      </c>
      <c r="BH22" s="1" t="s">
        <v>21</v>
      </c>
      <c r="BI22" s="1" t="s">
        <v>21</v>
      </c>
      <c r="BJ22" s="1" t="s">
        <v>21</v>
      </c>
      <c r="BK22" s="1" t="s">
        <v>21</v>
      </c>
      <c r="BL22" s="1" t="s">
        <v>21</v>
      </c>
      <c r="BM22" s="1" t="s">
        <v>21</v>
      </c>
      <c r="BN22" s="1" t="s">
        <v>21</v>
      </c>
      <c r="BO22" s="1" t="s">
        <v>21</v>
      </c>
      <c r="BP22" s="1" t="s">
        <v>21</v>
      </c>
      <c r="BQ22" s="1" t="s">
        <v>21</v>
      </c>
      <c r="BR22" s="1" t="s">
        <v>21</v>
      </c>
      <c r="BS22" s="1" t="s">
        <v>21</v>
      </c>
      <c r="BT22" s="1" t="s">
        <v>21</v>
      </c>
      <c r="BU22" s="1" t="s">
        <v>21</v>
      </c>
      <c r="BV22" s="1" t="s">
        <v>21</v>
      </c>
      <c r="BW22" s="1" t="s">
        <v>21</v>
      </c>
      <c r="BX22" s="1" t="s">
        <v>21</v>
      </c>
      <c r="BY22" s="1" t="s">
        <v>21</v>
      </c>
      <c r="CD22" s="1" t="s">
        <v>15</v>
      </c>
      <c r="CE22" s="1" t="s">
        <v>15</v>
      </c>
      <c r="CF22" s="1" t="s">
        <v>15</v>
      </c>
      <c r="CG22" s="1"/>
      <c r="CH22" s="1"/>
      <c r="CI22" s="1"/>
      <c r="CJ22" s="1"/>
      <c r="CK22" s="1"/>
      <c r="CL22" s="1" t="s">
        <v>15</v>
      </c>
      <c r="CM22" s="1"/>
      <c r="CN22" s="1"/>
      <c r="CO22" s="1"/>
      <c r="CP22" s="1"/>
      <c r="CQ22" s="1"/>
      <c r="CR22" s="1"/>
      <c r="CS22" s="1" t="s">
        <v>17</v>
      </c>
      <c r="CT22" s="1" t="s">
        <v>17</v>
      </c>
      <c r="CU22" s="1" t="s">
        <v>17</v>
      </c>
      <c r="CV22" s="1" t="s">
        <v>17</v>
      </c>
      <c r="CW22" s="2"/>
      <c r="CX22" s="2"/>
      <c r="CY22" s="2"/>
      <c r="CZ22" s="2"/>
      <c r="DA22" s="2"/>
      <c r="DB22" s="2"/>
      <c r="DC22" s="2"/>
    </row>
    <row r="23" s="1" customFormat="1" customHeight="1" spans="1:107">
      <c r="A23" s="1" t="s">
        <v>18</v>
      </c>
      <c r="B23" s="1" t="s">
        <v>16</v>
      </c>
      <c r="C23" s="1" t="s">
        <v>3</v>
      </c>
      <c r="D23" s="1" t="s">
        <v>3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3</v>
      </c>
      <c r="J23" s="1" t="s">
        <v>3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3</v>
      </c>
      <c r="R23" s="1" t="s">
        <v>3</v>
      </c>
      <c r="S23" s="1" t="s">
        <v>3</v>
      </c>
      <c r="T23" s="1" t="s">
        <v>3</v>
      </c>
      <c r="U23" s="1" t="s">
        <v>16</v>
      </c>
      <c r="V23" s="1" t="s">
        <v>13</v>
      </c>
      <c r="W23" s="2"/>
      <c r="X23" s="1" t="s">
        <v>13</v>
      </c>
      <c r="Y23" s="1" t="s">
        <v>3</v>
      </c>
      <c r="Z23" s="1" t="s">
        <v>3</v>
      </c>
      <c r="AA23" s="1" t="s">
        <v>3</v>
      </c>
      <c r="AE23" s="1" t="s">
        <v>19</v>
      </c>
      <c r="AF23" s="1" t="s">
        <v>19</v>
      </c>
      <c r="AG23" s="1" t="s">
        <v>20</v>
      </c>
      <c r="AH23" s="1" t="s">
        <v>22</v>
      </c>
      <c r="AI23" s="1" t="s">
        <v>20</v>
      </c>
      <c r="AJ23" s="1" t="s">
        <v>19</v>
      </c>
      <c r="AK23" s="1" t="s">
        <v>19</v>
      </c>
      <c r="AL23" s="1" t="s">
        <v>19</v>
      </c>
      <c r="AM23" s="1" t="s">
        <v>19</v>
      </c>
      <c r="AN23" s="1" t="s">
        <v>19</v>
      </c>
      <c r="AO23" s="1" t="s">
        <v>19</v>
      </c>
      <c r="AP23" s="1" t="s">
        <v>19</v>
      </c>
      <c r="AQ23" s="1" t="s">
        <v>19</v>
      </c>
      <c r="AR23" s="1" t="s">
        <v>19</v>
      </c>
      <c r="AS23" s="1" t="s">
        <v>19</v>
      </c>
      <c r="AT23" s="1" t="s">
        <v>19</v>
      </c>
      <c r="AU23" s="1" t="s">
        <v>19</v>
      </c>
      <c r="AV23" s="1" t="s">
        <v>19</v>
      </c>
      <c r="AW23" s="1" t="s">
        <v>19</v>
      </c>
      <c r="AX23" s="1" t="s">
        <v>19</v>
      </c>
      <c r="AY23" s="1" t="s">
        <v>19</v>
      </c>
      <c r="AZ23" s="1" t="s">
        <v>19</v>
      </c>
      <c r="BA23" s="1" t="s">
        <v>19</v>
      </c>
      <c r="BB23" s="1" t="s">
        <v>19</v>
      </c>
      <c r="BC23" s="1" t="s">
        <v>19</v>
      </c>
      <c r="BD23" s="1" t="s">
        <v>19</v>
      </c>
      <c r="BE23" s="1" t="s">
        <v>19</v>
      </c>
      <c r="BF23" s="1" t="s">
        <v>19</v>
      </c>
      <c r="BG23" s="1" t="s">
        <v>19</v>
      </c>
      <c r="BH23" s="1" t="s">
        <v>19</v>
      </c>
      <c r="BI23" s="1" t="s">
        <v>19</v>
      </c>
      <c r="BJ23" s="1" t="s">
        <v>19</v>
      </c>
      <c r="BK23" s="1" t="s">
        <v>19</v>
      </c>
      <c r="BL23" s="1" t="s">
        <v>19</v>
      </c>
      <c r="BM23" s="1" t="s">
        <v>19</v>
      </c>
      <c r="BN23" s="1" t="s">
        <v>19</v>
      </c>
      <c r="BO23" s="1" t="s">
        <v>19</v>
      </c>
      <c r="BP23" s="1" t="s">
        <v>19</v>
      </c>
      <c r="BQ23" s="1" t="s">
        <v>19</v>
      </c>
      <c r="BR23" s="1" t="s">
        <v>19</v>
      </c>
      <c r="BS23" s="1" t="s">
        <v>19</v>
      </c>
      <c r="BT23" s="1" t="s">
        <v>19</v>
      </c>
      <c r="BU23" s="1" t="s">
        <v>19</v>
      </c>
      <c r="BV23" s="1" t="s">
        <v>19</v>
      </c>
      <c r="BW23" s="1" t="s">
        <v>21</v>
      </c>
      <c r="BX23" s="1" t="s">
        <v>21</v>
      </c>
      <c r="BY23" s="1" t="s">
        <v>21</v>
      </c>
      <c r="CE23" s="1" t="s">
        <v>15</v>
      </c>
      <c r="CF23" s="1"/>
      <c r="CG23" s="1"/>
      <c r="CH23" s="1"/>
      <c r="CI23" s="1"/>
      <c r="CJ23" s="1"/>
      <c r="CK23" s="1"/>
      <c r="CL23" s="1" t="s">
        <v>15</v>
      </c>
      <c r="CM23" s="1"/>
      <c r="CN23" s="1" t="s">
        <v>15</v>
      </c>
      <c r="CO23" s="1" t="s">
        <v>15</v>
      </c>
      <c r="CP23" s="1"/>
      <c r="CQ23" s="1"/>
      <c r="CR23" s="1"/>
      <c r="CS23" s="1" t="s">
        <v>17</v>
      </c>
      <c r="CT23" s="1" t="s">
        <v>17</v>
      </c>
      <c r="CU23" s="1" t="s">
        <v>17</v>
      </c>
      <c r="CV23" s="1" t="s">
        <v>17</v>
      </c>
      <c r="CW23" s="2"/>
      <c r="CX23" s="2"/>
      <c r="CY23" s="2"/>
      <c r="CZ23" s="2"/>
      <c r="DA23" s="2"/>
      <c r="DB23" s="2"/>
      <c r="DC23" s="2"/>
    </row>
    <row r="24" s="1" customFormat="1" customHeight="1" spans="1:107">
      <c r="A24" s="1" t="s">
        <v>18</v>
      </c>
      <c r="B24" s="1" t="s">
        <v>16</v>
      </c>
      <c r="C24" s="1" t="s">
        <v>3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3</v>
      </c>
      <c r="K24" s="1" t="s">
        <v>3</v>
      </c>
      <c r="L24" s="1" t="s">
        <v>3</v>
      </c>
      <c r="M24" s="1" t="s">
        <v>3</v>
      </c>
      <c r="N24" s="1" t="s">
        <v>3</v>
      </c>
      <c r="O24" s="1" t="s">
        <v>3</v>
      </c>
      <c r="P24" s="1" t="s">
        <v>3</v>
      </c>
      <c r="Q24" s="1" t="s">
        <v>3</v>
      </c>
      <c r="R24" s="1" t="s">
        <v>3</v>
      </c>
      <c r="S24" s="1" t="s">
        <v>3</v>
      </c>
      <c r="T24" s="1" t="s">
        <v>3</v>
      </c>
      <c r="U24" s="1" t="s">
        <v>16</v>
      </c>
      <c r="V24" s="1" t="s">
        <v>13</v>
      </c>
      <c r="W24" s="2"/>
      <c r="X24" s="1" t="s">
        <v>13</v>
      </c>
      <c r="Y24" s="1" t="s">
        <v>3</v>
      </c>
      <c r="Z24" s="1" t="s">
        <v>3</v>
      </c>
      <c r="AA24" s="1" t="s">
        <v>3</v>
      </c>
      <c r="AE24" s="1" t="s">
        <v>19</v>
      </c>
      <c r="AF24" s="1" t="s">
        <v>19</v>
      </c>
      <c r="AG24" s="1" t="s">
        <v>20</v>
      </c>
      <c r="AH24" s="2"/>
      <c r="AI24" s="1" t="s">
        <v>20</v>
      </c>
      <c r="AJ24" s="1" t="s">
        <v>19</v>
      </c>
      <c r="AK24" s="1" t="s">
        <v>19</v>
      </c>
      <c r="AL24" s="1" t="s">
        <v>19</v>
      </c>
      <c r="AM24" s="1" t="s">
        <v>19</v>
      </c>
      <c r="AN24" s="1" t="s">
        <v>19</v>
      </c>
      <c r="AO24" s="1" t="s">
        <v>19</v>
      </c>
      <c r="AP24" s="1" t="s">
        <v>19</v>
      </c>
      <c r="AQ24" s="1" t="s">
        <v>19</v>
      </c>
      <c r="AR24" s="1" t="s">
        <v>19</v>
      </c>
      <c r="AS24" s="1" t="s">
        <v>19</v>
      </c>
      <c r="AT24" s="1" t="s">
        <v>19</v>
      </c>
      <c r="AU24" s="1" t="s">
        <v>19</v>
      </c>
      <c r="AV24" s="1" t="s">
        <v>19</v>
      </c>
      <c r="AW24" s="1" t="s">
        <v>19</v>
      </c>
      <c r="AX24" s="1" t="s">
        <v>19</v>
      </c>
      <c r="AY24" s="1" t="s">
        <v>19</v>
      </c>
      <c r="AZ24" s="1" t="s">
        <v>19</v>
      </c>
      <c r="BA24" s="1" t="s">
        <v>19</v>
      </c>
      <c r="BB24" s="1" t="s">
        <v>19</v>
      </c>
      <c r="BC24" s="1" t="s">
        <v>19</v>
      </c>
      <c r="BD24" s="1" t="s">
        <v>19</v>
      </c>
      <c r="BE24" s="1" t="s">
        <v>19</v>
      </c>
      <c r="BF24" s="1" t="s">
        <v>19</v>
      </c>
      <c r="BG24" s="1" t="s">
        <v>19</v>
      </c>
      <c r="BH24" s="1" t="s">
        <v>19</v>
      </c>
      <c r="BI24" s="1" t="s">
        <v>19</v>
      </c>
      <c r="BJ24" s="1" t="s">
        <v>19</v>
      </c>
      <c r="BK24" s="1" t="s">
        <v>19</v>
      </c>
      <c r="BL24" s="1" t="s">
        <v>19</v>
      </c>
      <c r="BM24" s="1" t="s">
        <v>19</v>
      </c>
      <c r="BN24" s="1" t="s">
        <v>19</v>
      </c>
      <c r="BO24" s="1" t="s">
        <v>19</v>
      </c>
      <c r="BP24" s="1" t="s">
        <v>19</v>
      </c>
      <c r="BQ24" s="1" t="s">
        <v>19</v>
      </c>
      <c r="BR24" s="1" t="s">
        <v>19</v>
      </c>
      <c r="BS24" s="1" t="s">
        <v>19</v>
      </c>
      <c r="BT24" s="1" t="s">
        <v>19</v>
      </c>
      <c r="BU24" s="1" t="s">
        <v>19</v>
      </c>
      <c r="BV24" s="1" t="s">
        <v>19</v>
      </c>
      <c r="BW24" s="1" t="s">
        <v>21</v>
      </c>
      <c r="BX24" s="1" t="s">
        <v>21</v>
      </c>
      <c r="BY24" s="1" t="s">
        <v>21</v>
      </c>
      <c r="CD24" s="1" t="s">
        <v>15</v>
      </c>
      <c r="CE24" s="1" t="s">
        <v>15</v>
      </c>
      <c r="CF24" s="1"/>
      <c r="CG24" s="1"/>
      <c r="CH24" s="1"/>
      <c r="CI24" s="1"/>
      <c r="CJ24" s="1"/>
      <c r="CK24" s="1"/>
      <c r="CL24" s="1" t="s">
        <v>15</v>
      </c>
      <c r="CM24" s="1" t="s">
        <v>15</v>
      </c>
      <c r="CN24" s="1" t="s">
        <v>15</v>
      </c>
      <c r="CO24" s="1" t="s">
        <v>15</v>
      </c>
      <c r="CP24" s="1" t="s">
        <v>15</v>
      </c>
      <c r="CQ24" s="1"/>
      <c r="CR24" s="1"/>
      <c r="CS24" s="1" t="s">
        <v>17</v>
      </c>
      <c r="CT24" s="1" t="s">
        <v>17</v>
      </c>
      <c r="CU24" s="1" t="s">
        <v>17</v>
      </c>
      <c r="CV24" s="1" t="s">
        <v>17</v>
      </c>
      <c r="CW24" s="2"/>
      <c r="CX24" s="2"/>
      <c r="CY24" s="2"/>
      <c r="CZ24" s="2"/>
      <c r="DA24" s="2"/>
      <c r="DB24" s="2"/>
      <c r="DC24" s="2"/>
    </row>
    <row r="25" s="1" customFormat="1" customHeight="1" spans="1:107">
      <c r="A25" s="1" t="s">
        <v>18</v>
      </c>
      <c r="B25" s="1" t="s">
        <v>16</v>
      </c>
      <c r="C25" s="1" t="s">
        <v>3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3</v>
      </c>
      <c r="K25" s="1" t="s">
        <v>3</v>
      </c>
      <c r="L25" s="1" t="s">
        <v>3</v>
      </c>
      <c r="M25" s="1" t="s">
        <v>3</v>
      </c>
      <c r="N25" s="1" t="s">
        <v>3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3</v>
      </c>
      <c r="T25" s="1" t="s">
        <v>3</v>
      </c>
      <c r="U25" s="1" t="s">
        <v>16</v>
      </c>
      <c r="V25" s="1" t="s">
        <v>13</v>
      </c>
      <c r="W25" s="2"/>
      <c r="X25" s="1" t="s">
        <v>13</v>
      </c>
      <c r="Y25" s="1" t="s">
        <v>13</v>
      </c>
      <c r="Z25" s="1" t="s">
        <v>13</v>
      </c>
      <c r="AA25" s="1" t="s">
        <v>13</v>
      </c>
      <c r="AE25" s="1" t="s">
        <v>20</v>
      </c>
      <c r="AF25" s="1" t="s">
        <v>20</v>
      </c>
      <c r="AG25" s="1" t="s">
        <v>20</v>
      </c>
      <c r="AH25" s="2"/>
      <c r="AI25" s="1" t="s">
        <v>20</v>
      </c>
      <c r="AJ25" s="1" t="s">
        <v>20</v>
      </c>
      <c r="AK25" s="1" t="s">
        <v>20</v>
      </c>
      <c r="AL25" s="1" t="s">
        <v>20</v>
      </c>
      <c r="AM25" s="1" t="s">
        <v>20</v>
      </c>
      <c r="AN25" s="1" t="s">
        <v>20</v>
      </c>
      <c r="AO25" s="1" t="s">
        <v>20</v>
      </c>
      <c r="AP25" s="1" t="s">
        <v>20</v>
      </c>
      <c r="AQ25" s="1" t="s">
        <v>20</v>
      </c>
      <c r="AR25" s="1" t="s">
        <v>20</v>
      </c>
      <c r="AS25" s="1" t="s">
        <v>20</v>
      </c>
      <c r="AT25" s="1" t="s">
        <v>20</v>
      </c>
      <c r="AU25" s="1" t="s">
        <v>20</v>
      </c>
      <c r="AV25" s="1" t="s">
        <v>20</v>
      </c>
      <c r="AW25" s="1" t="s">
        <v>20</v>
      </c>
      <c r="AX25" s="1" t="s">
        <v>20</v>
      </c>
      <c r="AY25" s="1" t="s">
        <v>20</v>
      </c>
      <c r="AZ25" s="1" t="s">
        <v>20</v>
      </c>
      <c r="BA25" s="1" t="s">
        <v>20</v>
      </c>
      <c r="BB25" s="1" t="s">
        <v>20</v>
      </c>
      <c r="BC25" s="1" t="s">
        <v>20</v>
      </c>
      <c r="BD25" s="1" t="s">
        <v>20</v>
      </c>
      <c r="BE25" s="1" t="s">
        <v>20</v>
      </c>
      <c r="BF25" s="1" t="s">
        <v>20</v>
      </c>
      <c r="BG25" s="1" t="s">
        <v>20</v>
      </c>
      <c r="BH25" s="1" t="s">
        <v>20</v>
      </c>
      <c r="BI25" s="1" t="s">
        <v>20</v>
      </c>
      <c r="BJ25" s="1" t="s">
        <v>20</v>
      </c>
      <c r="BK25" s="1" t="s">
        <v>20</v>
      </c>
      <c r="BL25" s="1" t="s">
        <v>20</v>
      </c>
      <c r="BM25" s="1" t="s">
        <v>20</v>
      </c>
      <c r="BN25" s="1" t="s">
        <v>20</v>
      </c>
      <c r="BO25" s="1" t="s">
        <v>20</v>
      </c>
      <c r="BP25" s="1" t="s">
        <v>20</v>
      </c>
      <c r="BQ25" s="1" t="s">
        <v>20</v>
      </c>
      <c r="BR25" s="1" t="s">
        <v>20</v>
      </c>
      <c r="BS25" s="1" t="s">
        <v>20</v>
      </c>
      <c r="BT25" s="1" t="s">
        <v>19</v>
      </c>
      <c r="BU25" s="1" t="s">
        <v>19</v>
      </c>
      <c r="BV25" s="1" t="s">
        <v>19</v>
      </c>
      <c r="BW25" s="1" t="s">
        <v>21</v>
      </c>
      <c r="BX25" s="1" t="s">
        <v>21</v>
      </c>
      <c r="BY25" s="1" t="s">
        <v>21</v>
      </c>
      <c r="CD25" s="1" t="s">
        <v>15</v>
      </c>
      <c r="CE25" s="1"/>
      <c r="CF25" s="1"/>
      <c r="CG25" s="1"/>
      <c r="CH25" s="1"/>
      <c r="CI25" s="1"/>
      <c r="CJ25" s="1"/>
      <c r="CK25" s="1"/>
      <c r="CL25" s="1"/>
      <c r="CM25" s="1"/>
      <c r="CN25" s="1" t="s">
        <v>15</v>
      </c>
      <c r="CO25" s="1" t="s">
        <v>15</v>
      </c>
      <c r="CP25" s="1"/>
      <c r="CQ25" s="1"/>
      <c r="CR25" s="1"/>
      <c r="CS25" s="1" t="s">
        <v>17</v>
      </c>
      <c r="CT25" s="1" t="s">
        <v>17</v>
      </c>
      <c r="CU25" s="1" t="s">
        <v>17</v>
      </c>
      <c r="CV25" s="1" t="s">
        <v>17</v>
      </c>
      <c r="CW25" s="2"/>
      <c r="CX25" s="2"/>
      <c r="CY25" s="2"/>
      <c r="CZ25" s="2"/>
      <c r="DA25" s="2"/>
      <c r="DB25" s="2"/>
      <c r="DC25" s="2"/>
    </row>
    <row r="26" s="1" customFormat="1" customHeight="1" spans="1:107">
      <c r="A26" s="1" t="s">
        <v>18</v>
      </c>
      <c r="B26" s="1" t="s">
        <v>16</v>
      </c>
      <c r="C26" s="1" t="s">
        <v>3</v>
      </c>
      <c r="D26" s="1" t="s">
        <v>3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  <c r="J26" s="1" t="s">
        <v>3</v>
      </c>
      <c r="K26" s="1" t="s">
        <v>3</v>
      </c>
      <c r="L26" s="1" t="s">
        <v>3</v>
      </c>
      <c r="M26" s="1" t="s">
        <v>3</v>
      </c>
      <c r="N26" s="1" t="s">
        <v>3</v>
      </c>
      <c r="O26" s="1" t="s">
        <v>3</v>
      </c>
      <c r="P26" s="1" t="s">
        <v>3</v>
      </c>
      <c r="Q26" s="1" t="s">
        <v>3</v>
      </c>
      <c r="R26" s="1" t="s">
        <v>3</v>
      </c>
      <c r="S26" s="1" t="s">
        <v>3</v>
      </c>
      <c r="T26" s="1" t="s">
        <v>3</v>
      </c>
      <c r="U26" s="1" t="s">
        <v>16</v>
      </c>
      <c r="V26" s="1" t="s">
        <v>13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1" t="s">
        <v>22</v>
      </c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1" t="s">
        <v>20</v>
      </c>
      <c r="BT26" s="1" t="s">
        <v>19</v>
      </c>
      <c r="BU26" s="1" t="s">
        <v>19</v>
      </c>
      <c r="BV26" s="1" t="s">
        <v>19</v>
      </c>
      <c r="BW26" s="1" t="s">
        <v>21</v>
      </c>
      <c r="BX26" s="1" t="s">
        <v>21</v>
      </c>
      <c r="BY26" s="1" t="s">
        <v>21</v>
      </c>
      <c r="CD26" s="1" t="s">
        <v>15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 t="s">
        <v>15</v>
      </c>
      <c r="CP26" s="1"/>
      <c r="CQ26" s="1"/>
      <c r="CR26" s="1"/>
      <c r="CS26" s="1" t="s">
        <v>17</v>
      </c>
      <c r="CT26" s="1" t="s">
        <v>17</v>
      </c>
      <c r="CU26" s="1" t="s">
        <v>17</v>
      </c>
      <c r="CV26" s="1" t="s">
        <v>17</v>
      </c>
      <c r="CW26" s="2"/>
      <c r="CX26" s="2"/>
      <c r="CY26" s="2"/>
      <c r="CZ26" s="2"/>
      <c r="DA26" s="2"/>
      <c r="DB26" s="2"/>
      <c r="DC26" s="2"/>
    </row>
    <row r="27" s="1" customFormat="1" customHeight="1" spans="1:107">
      <c r="A27" s="1" t="s">
        <v>18</v>
      </c>
      <c r="B27" s="1" t="s">
        <v>16</v>
      </c>
      <c r="C27" s="1" t="s">
        <v>3</v>
      </c>
      <c r="D27" s="1" t="s">
        <v>3</v>
      </c>
      <c r="E27" s="1" t="s">
        <v>3</v>
      </c>
      <c r="F27" s="1" t="s">
        <v>3</v>
      </c>
      <c r="G27" s="1" t="s">
        <v>3</v>
      </c>
      <c r="H27" s="1"/>
      <c r="I27" s="1"/>
      <c r="J27" s="1"/>
      <c r="K27" s="1"/>
      <c r="L27" s="1"/>
      <c r="M27" s="1"/>
      <c r="N27" s="1"/>
      <c r="O27" s="1" t="s">
        <v>23</v>
      </c>
      <c r="P27" s="1"/>
      <c r="Q27" s="1"/>
      <c r="R27" s="1" t="s">
        <v>3</v>
      </c>
      <c r="S27" s="1" t="s">
        <v>3</v>
      </c>
      <c r="T27" s="1" t="s">
        <v>3</v>
      </c>
      <c r="U27" s="1" t="s">
        <v>16</v>
      </c>
      <c r="V27" s="1" t="s">
        <v>13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1" t="s">
        <v>22</v>
      </c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1" t="s">
        <v>20</v>
      </c>
      <c r="BT27" s="1" t="s">
        <v>19</v>
      </c>
      <c r="BU27" s="1" t="s">
        <v>19</v>
      </c>
      <c r="BV27" s="1" t="s">
        <v>19</v>
      </c>
      <c r="BW27" s="1" t="s">
        <v>21</v>
      </c>
      <c r="BX27" s="1" t="s">
        <v>21</v>
      </c>
      <c r="BY27" s="1" t="s">
        <v>21</v>
      </c>
      <c r="CD27" s="1" t="s">
        <v>15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 t="s">
        <v>15</v>
      </c>
      <c r="CP27" s="1" t="s">
        <v>15</v>
      </c>
      <c r="CQ27" s="1" t="s">
        <v>15</v>
      </c>
      <c r="CR27" s="1"/>
      <c r="CS27" s="1" t="s">
        <v>17</v>
      </c>
      <c r="CT27" s="1" t="s">
        <v>17</v>
      </c>
      <c r="CU27" s="1" t="s">
        <v>17</v>
      </c>
      <c r="CV27" s="1" t="s">
        <v>17</v>
      </c>
      <c r="CW27" s="2"/>
      <c r="CX27" s="2"/>
      <c r="CY27" s="2"/>
      <c r="CZ27" s="2"/>
      <c r="DA27" s="2"/>
      <c r="DB27" s="2"/>
      <c r="DC27" s="2"/>
    </row>
    <row r="28" s="1" customFormat="1" customHeight="1" spans="1:107">
      <c r="A28" s="1" t="s">
        <v>18</v>
      </c>
      <c r="B28" s="1" t="s">
        <v>16</v>
      </c>
      <c r="C28" s="1" t="s">
        <v>3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23</v>
      </c>
      <c r="I28" s="1" t="s">
        <v>23</v>
      </c>
      <c r="J28" s="1" t="s">
        <v>23</v>
      </c>
      <c r="K28" s="1"/>
      <c r="L28" s="1"/>
      <c r="M28" s="1"/>
      <c r="N28" s="1"/>
      <c r="O28" s="1" t="s">
        <v>23</v>
      </c>
      <c r="P28" s="1"/>
      <c r="Q28" s="1"/>
      <c r="R28" s="1" t="s">
        <v>3</v>
      </c>
      <c r="S28" s="1" t="s">
        <v>3</v>
      </c>
      <c r="T28" s="1" t="s">
        <v>3</v>
      </c>
      <c r="U28" s="1" t="s">
        <v>16</v>
      </c>
      <c r="V28" s="1" t="s">
        <v>13</v>
      </c>
      <c r="W28" s="1" t="s">
        <v>13</v>
      </c>
      <c r="X28" s="1" t="s">
        <v>13</v>
      </c>
      <c r="Y28" s="1" t="s">
        <v>13</v>
      </c>
      <c r="Z28" s="1" t="s">
        <v>13</v>
      </c>
      <c r="AA28" s="1" t="s">
        <v>13</v>
      </c>
      <c r="AB28" s="1" t="s">
        <v>13</v>
      </c>
      <c r="AC28" s="1" t="s">
        <v>13</v>
      </c>
      <c r="AD28" s="1" t="s">
        <v>13</v>
      </c>
      <c r="AE28" s="2"/>
      <c r="AF28" s="2"/>
      <c r="AG28" s="3" t="s">
        <v>20</v>
      </c>
      <c r="AH28" s="1" t="s">
        <v>20</v>
      </c>
      <c r="AI28" s="1" t="s">
        <v>20</v>
      </c>
      <c r="AJ28" s="1" t="s">
        <v>20</v>
      </c>
      <c r="AK28" s="1" t="s">
        <v>20</v>
      </c>
      <c r="AL28" s="1" t="s">
        <v>20</v>
      </c>
      <c r="AM28" s="1" t="s">
        <v>20</v>
      </c>
      <c r="AN28" s="1" t="s">
        <v>20</v>
      </c>
      <c r="AO28" s="1" t="s">
        <v>20</v>
      </c>
      <c r="AP28" s="1" t="s">
        <v>20</v>
      </c>
      <c r="AQ28" s="1" t="s">
        <v>20</v>
      </c>
      <c r="AR28" s="1" t="s">
        <v>20</v>
      </c>
      <c r="AS28" s="1" t="s">
        <v>20</v>
      </c>
      <c r="AT28" s="1" t="s">
        <v>20</v>
      </c>
      <c r="AU28" s="1" t="s">
        <v>20</v>
      </c>
      <c r="AV28" s="1" t="s">
        <v>20</v>
      </c>
      <c r="AW28" s="1" t="s">
        <v>20</v>
      </c>
      <c r="AX28" s="1" t="s">
        <v>20</v>
      </c>
      <c r="AY28" s="1" t="s">
        <v>20</v>
      </c>
      <c r="AZ28" s="1" t="s">
        <v>20</v>
      </c>
      <c r="BA28" s="1" t="s">
        <v>20</v>
      </c>
      <c r="BB28" s="1" t="s">
        <v>20</v>
      </c>
      <c r="BC28" s="1" t="s">
        <v>20</v>
      </c>
      <c r="BD28" s="1" t="s">
        <v>20</v>
      </c>
      <c r="BE28" s="1" t="s">
        <v>20</v>
      </c>
      <c r="BF28" s="1" t="s">
        <v>20</v>
      </c>
      <c r="BG28" s="1" t="s">
        <v>20</v>
      </c>
      <c r="BH28" s="1" t="s">
        <v>20</v>
      </c>
      <c r="BI28" s="1" t="s">
        <v>20</v>
      </c>
      <c r="BJ28" s="1" t="s">
        <v>20</v>
      </c>
      <c r="BK28" s="1" t="s">
        <v>20</v>
      </c>
      <c r="BL28" s="1" t="s">
        <v>20</v>
      </c>
      <c r="BM28" s="1" t="s">
        <v>20</v>
      </c>
      <c r="BN28" s="1" t="s">
        <v>20</v>
      </c>
      <c r="BO28" s="1" t="s">
        <v>20</v>
      </c>
      <c r="BP28" s="2"/>
      <c r="BQ28" s="2"/>
      <c r="BR28" s="2"/>
      <c r="BS28" s="1" t="s">
        <v>20</v>
      </c>
      <c r="BT28" s="1" t="s">
        <v>19</v>
      </c>
      <c r="BU28" s="1" t="s">
        <v>19</v>
      </c>
      <c r="BV28" s="1" t="s">
        <v>19</v>
      </c>
      <c r="BW28" s="1" t="s">
        <v>19</v>
      </c>
      <c r="BX28" s="1" t="s">
        <v>19</v>
      </c>
      <c r="BY28" s="1" t="s">
        <v>19</v>
      </c>
      <c r="CD28" s="1" t="s">
        <v>15</v>
      </c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2"/>
      <c r="CX28" s="2"/>
      <c r="CY28" s="2"/>
      <c r="CZ28" s="2"/>
      <c r="DA28" s="2"/>
      <c r="DB28" s="2"/>
      <c r="DC28" s="2"/>
    </row>
    <row r="29" s="1" customFormat="1" customHeight="1" spans="1:107">
      <c r="A29" s="1" t="s">
        <v>18</v>
      </c>
      <c r="B29" s="1" t="s">
        <v>16</v>
      </c>
      <c r="C29" s="1" t="s">
        <v>3</v>
      </c>
      <c r="D29" s="1" t="s">
        <v>3</v>
      </c>
      <c r="E29" s="1" t="s">
        <v>3</v>
      </c>
      <c r="F29" s="1" t="s">
        <v>3</v>
      </c>
      <c r="G29" s="1" t="s">
        <v>3</v>
      </c>
      <c r="H29" s="1"/>
      <c r="I29" s="1"/>
      <c r="J29" s="1" t="s">
        <v>23</v>
      </c>
      <c r="K29" s="1" t="s">
        <v>23</v>
      </c>
      <c r="L29" s="1"/>
      <c r="M29" s="1"/>
      <c r="N29" s="1"/>
      <c r="O29" s="1" t="s">
        <v>23</v>
      </c>
      <c r="P29" s="1"/>
      <c r="Q29" s="1"/>
      <c r="R29" s="1" t="s">
        <v>3</v>
      </c>
      <c r="S29" s="1" t="s">
        <v>3</v>
      </c>
      <c r="T29" s="1" t="s">
        <v>3</v>
      </c>
      <c r="U29" s="1" t="s">
        <v>16</v>
      </c>
      <c r="V29" s="1" t="s">
        <v>16</v>
      </c>
      <c r="W29" s="1" t="s">
        <v>16</v>
      </c>
      <c r="X29" s="1" t="s">
        <v>16</v>
      </c>
      <c r="Y29" s="1" t="s">
        <v>16</v>
      </c>
      <c r="Z29" s="1" t="s">
        <v>16</v>
      </c>
      <c r="AA29" s="1" t="s">
        <v>16</v>
      </c>
      <c r="AB29" s="1" t="s">
        <v>16</v>
      </c>
      <c r="AC29" s="1" t="s">
        <v>16</v>
      </c>
      <c r="AD29" s="1" t="s">
        <v>13</v>
      </c>
      <c r="AE29" s="2"/>
      <c r="AF29" s="2"/>
      <c r="AG29" s="1" t="s">
        <v>20</v>
      </c>
      <c r="AH29" s="1" t="s">
        <v>24</v>
      </c>
      <c r="AI29" s="1" t="s">
        <v>24</v>
      </c>
      <c r="AJ29" s="1" t="s">
        <v>24</v>
      </c>
      <c r="AK29" s="1" t="s">
        <v>24</v>
      </c>
      <c r="AL29" s="1" t="s">
        <v>24</v>
      </c>
      <c r="AM29" s="1" t="s">
        <v>24</v>
      </c>
      <c r="AN29" s="1" t="s">
        <v>24</v>
      </c>
      <c r="AO29" s="1" t="s">
        <v>24</v>
      </c>
      <c r="AP29" s="1" t="s">
        <v>24</v>
      </c>
      <c r="AQ29" s="1" t="s">
        <v>24</v>
      </c>
      <c r="AR29" s="1" t="s">
        <v>24</v>
      </c>
      <c r="AS29" s="1" t="s">
        <v>24</v>
      </c>
      <c r="AT29" s="1" t="s">
        <v>24</v>
      </c>
      <c r="AU29" s="1" t="s">
        <v>24</v>
      </c>
      <c r="AV29" s="1" t="s">
        <v>24</v>
      </c>
      <c r="AW29" s="1" t="s">
        <v>24</v>
      </c>
      <c r="AX29" s="1" t="s">
        <v>24</v>
      </c>
      <c r="AY29" s="1" t="s">
        <v>24</v>
      </c>
      <c r="AZ29" s="1" t="s">
        <v>24</v>
      </c>
      <c r="BA29" s="1" t="s">
        <v>24</v>
      </c>
      <c r="BB29" s="1" t="s">
        <v>24</v>
      </c>
      <c r="BC29" s="1" t="s">
        <v>24</v>
      </c>
      <c r="BD29" s="1" t="s">
        <v>24</v>
      </c>
      <c r="BE29" s="1" t="s">
        <v>24</v>
      </c>
      <c r="BF29" s="1" t="s">
        <v>24</v>
      </c>
      <c r="BG29" s="1" t="s">
        <v>24</v>
      </c>
      <c r="BH29" s="1" t="s">
        <v>24</v>
      </c>
      <c r="BI29" s="1" t="s">
        <v>24</v>
      </c>
      <c r="BJ29" s="1" t="s">
        <v>24</v>
      </c>
      <c r="BK29" s="1" t="s">
        <v>24</v>
      </c>
      <c r="BL29" s="1" t="s">
        <v>24</v>
      </c>
      <c r="BM29" s="1" t="s">
        <v>24</v>
      </c>
      <c r="BN29" s="1" t="s">
        <v>24</v>
      </c>
      <c r="BO29" s="1" t="s">
        <v>20</v>
      </c>
      <c r="BP29" s="2"/>
      <c r="BQ29" s="2"/>
      <c r="BR29" s="2"/>
      <c r="BS29" s="1" t="s">
        <v>20</v>
      </c>
      <c r="BT29" s="1" t="s">
        <v>19</v>
      </c>
      <c r="BU29" s="1" t="s">
        <v>19</v>
      </c>
      <c r="BV29" s="1" t="s">
        <v>19</v>
      </c>
      <c r="BW29" s="1" t="s">
        <v>19</v>
      </c>
      <c r="BX29" s="1" t="s">
        <v>19</v>
      </c>
      <c r="BY29" s="1" t="s">
        <v>19</v>
      </c>
      <c r="CW29" s="2"/>
      <c r="CX29" s="2"/>
      <c r="CY29" s="2"/>
      <c r="CZ29" s="2"/>
      <c r="DA29" s="2"/>
      <c r="DB29" s="2"/>
      <c r="DC29" s="2"/>
    </row>
    <row r="30" s="1" customFormat="1" customHeight="1" spans="1:107">
      <c r="A30" s="1" t="s">
        <v>18</v>
      </c>
      <c r="B30" s="1" t="s">
        <v>16</v>
      </c>
      <c r="C30" s="1" t="s">
        <v>3</v>
      </c>
      <c r="D30" s="1" t="s">
        <v>3</v>
      </c>
      <c r="E30" s="1" t="s">
        <v>3</v>
      </c>
      <c r="F30" s="1" t="s">
        <v>3</v>
      </c>
      <c r="G30" s="1" t="s">
        <v>3</v>
      </c>
      <c r="H30" s="1"/>
      <c r="I30" s="1"/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/>
      <c r="Q30" s="1"/>
      <c r="R30" s="1" t="s">
        <v>3</v>
      </c>
      <c r="S30" s="1" t="s">
        <v>3</v>
      </c>
      <c r="T30" s="1" t="s">
        <v>3</v>
      </c>
      <c r="U30" s="1" t="s">
        <v>16</v>
      </c>
      <c r="V30" s="1" t="s">
        <v>18</v>
      </c>
      <c r="W30" s="1" t="s">
        <v>18</v>
      </c>
      <c r="X30" s="1" t="s">
        <v>18</v>
      </c>
      <c r="Y30" s="1" t="s">
        <v>18</v>
      </c>
      <c r="Z30" s="1" t="s">
        <v>18</v>
      </c>
      <c r="AA30" s="1" t="s">
        <v>18</v>
      </c>
      <c r="AB30" s="1" t="s">
        <v>18</v>
      </c>
      <c r="AC30" s="1" t="s">
        <v>16</v>
      </c>
      <c r="AD30" s="1" t="s">
        <v>13</v>
      </c>
      <c r="AE30" s="2"/>
      <c r="AF30" s="2"/>
      <c r="AG30" s="1" t="s">
        <v>20</v>
      </c>
      <c r="AH30" s="1" t="s">
        <v>24</v>
      </c>
      <c r="AI30" s="1" t="s">
        <v>19</v>
      </c>
      <c r="AJ30" s="1" t="s">
        <v>19</v>
      </c>
      <c r="AK30" s="1" t="s">
        <v>19</v>
      </c>
      <c r="AL30" s="1" t="s">
        <v>19</v>
      </c>
      <c r="AM30" s="1" t="s">
        <v>19</v>
      </c>
      <c r="AN30" s="1" t="s">
        <v>19</v>
      </c>
      <c r="AO30" s="1" t="s">
        <v>19</v>
      </c>
      <c r="AP30" s="1" t="s">
        <v>19</v>
      </c>
      <c r="AQ30" s="1" t="s">
        <v>19</v>
      </c>
      <c r="AR30" s="1" t="s">
        <v>19</v>
      </c>
      <c r="AS30" s="1" t="s">
        <v>19</v>
      </c>
      <c r="AT30" s="1" t="s">
        <v>19</v>
      </c>
      <c r="AU30" s="1" t="s">
        <v>19</v>
      </c>
      <c r="AV30" s="1" t="s">
        <v>19</v>
      </c>
      <c r="AW30" s="1" t="s">
        <v>19</v>
      </c>
      <c r="AX30" s="1" t="s">
        <v>19</v>
      </c>
      <c r="AY30" s="1" t="s">
        <v>19</v>
      </c>
      <c r="AZ30" s="1" t="s">
        <v>19</v>
      </c>
      <c r="BA30" s="1" t="s">
        <v>19</v>
      </c>
      <c r="BB30" s="1" t="s">
        <v>19</v>
      </c>
      <c r="BC30" s="1" t="s">
        <v>19</v>
      </c>
      <c r="BD30" s="1" t="s">
        <v>19</v>
      </c>
      <c r="BE30" s="1" t="s">
        <v>19</v>
      </c>
      <c r="BF30" s="1" t="s">
        <v>19</v>
      </c>
      <c r="BG30" s="1" t="s">
        <v>19</v>
      </c>
      <c r="BH30" s="1" t="s">
        <v>19</v>
      </c>
      <c r="BI30" s="1" t="s">
        <v>19</v>
      </c>
      <c r="BJ30" s="1" t="s">
        <v>19</v>
      </c>
      <c r="BK30" s="1" t="s">
        <v>19</v>
      </c>
      <c r="BL30" s="1" t="s">
        <v>19</v>
      </c>
      <c r="BM30" s="1" t="s">
        <v>19</v>
      </c>
      <c r="BN30" s="1" t="s">
        <v>24</v>
      </c>
      <c r="BO30" s="1" t="s">
        <v>20</v>
      </c>
      <c r="BP30" s="2"/>
      <c r="BQ30" s="2"/>
      <c r="BR30" s="2"/>
      <c r="BS30" s="1" t="s">
        <v>20</v>
      </c>
      <c r="BT30" s="1" t="s">
        <v>19</v>
      </c>
      <c r="BU30" s="1" t="s">
        <v>19</v>
      </c>
      <c r="BV30" s="1" t="s">
        <v>19</v>
      </c>
      <c r="BW30" s="1" t="s">
        <v>19</v>
      </c>
      <c r="BX30" s="1" t="s">
        <v>19</v>
      </c>
      <c r="BY30" s="1" t="s">
        <v>19</v>
      </c>
      <c r="CD30" s="1" t="s">
        <v>23</v>
      </c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2"/>
      <c r="CX30" s="2"/>
      <c r="CY30" s="2"/>
      <c r="CZ30" s="2"/>
      <c r="DA30" s="2"/>
      <c r="DB30" s="2"/>
      <c r="DC30" s="2"/>
    </row>
    <row r="31" s="1" customFormat="1" customHeight="1" spans="1:107">
      <c r="A31" s="1" t="s">
        <v>18</v>
      </c>
      <c r="B31" s="1" t="s">
        <v>16</v>
      </c>
      <c r="C31" s="1" t="s">
        <v>3</v>
      </c>
      <c r="D31" s="1" t="s">
        <v>3</v>
      </c>
      <c r="E31" s="1" t="s">
        <v>3</v>
      </c>
      <c r="F31" s="1" t="s">
        <v>3</v>
      </c>
      <c r="G31" s="1" t="s">
        <v>3</v>
      </c>
      <c r="H31" s="1"/>
      <c r="I31" s="1"/>
      <c r="J31" s="1"/>
      <c r="K31" s="1"/>
      <c r="L31" s="1"/>
      <c r="M31" s="1"/>
      <c r="N31" s="1" t="s">
        <v>23</v>
      </c>
      <c r="O31" s="1" t="s">
        <v>23</v>
      </c>
      <c r="P31" s="1" t="s">
        <v>23</v>
      </c>
      <c r="Q31" s="1" t="s">
        <v>23</v>
      </c>
      <c r="R31" s="1" t="s">
        <v>3</v>
      </c>
      <c r="S31" s="1" t="s">
        <v>3</v>
      </c>
      <c r="T31" s="1" t="s">
        <v>3</v>
      </c>
      <c r="U31" s="1" t="s">
        <v>16</v>
      </c>
      <c r="V31" s="1" t="s">
        <v>18</v>
      </c>
      <c r="W31" s="1" t="s">
        <v>18</v>
      </c>
      <c r="X31" s="1" t="s">
        <v>18</v>
      </c>
      <c r="Y31" s="1" t="s">
        <v>18</v>
      </c>
      <c r="Z31" s="1" t="s">
        <v>18</v>
      </c>
      <c r="AA31" s="1" t="s">
        <v>18</v>
      </c>
      <c r="AB31" s="1" t="s">
        <v>18</v>
      </c>
      <c r="AC31" s="1" t="s">
        <v>16</v>
      </c>
      <c r="AD31" s="1" t="s">
        <v>13</v>
      </c>
      <c r="AE31" s="2"/>
      <c r="AF31" s="2"/>
      <c r="AG31" s="1" t="s">
        <v>20</v>
      </c>
      <c r="AH31" s="1" t="s">
        <v>24</v>
      </c>
      <c r="AI31" s="1" t="s">
        <v>19</v>
      </c>
      <c r="AJ31" s="1" t="s">
        <v>19</v>
      </c>
      <c r="AK31" s="1" t="s">
        <v>19</v>
      </c>
      <c r="AL31" s="1" t="s">
        <v>19</v>
      </c>
      <c r="AM31" s="1" t="s">
        <v>19</v>
      </c>
      <c r="AN31" s="1" t="s">
        <v>19</v>
      </c>
      <c r="AO31" s="1" t="s">
        <v>19</v>
      </c>
      <c r="AP31" s="1" t="s">
        <v>19</v>
      </c>
      <c r="AQ31" s="1" t="s">
        <v>19</v>
      </c>
      <c r="AR31" s="1" t="s">
        <v>19</v>
      </c>
      <c r="AS31" s="1" t="s">
        <v>19</v>
      </c>
      <c r="AT31" s="1" t="s">
        <v>19</v>
      </c>
      <c r="AU31" s="1" t="s">
        <v>19</v>
      </c>
      <c r="AV31" s="1" t="s">
        <v>19</v>
      </c>
      <c r="AW31" s="1" t="s">
        <v>19</v>
      </c>
      <c r="AX31" s="1" t="s">
        <v>19</v>
      </c>
      <c r="AY31" s="1" t="s">
        <v>19</v>
      </c>
      <c r="AZ31" s="1" t="s">
        <v>19</v>
      </c>
      <c r="BA31" s="1" t="s">
        <v>19</v>
      </c>
      <c r="BB31" s="1" t="s">
        <v>19</v>
      </c>
      <c r="BC31" s="1" t="s">
        <v>19</v>
      </c>
      <c r="BD31" s="1" t="s">
        <v>19</v>
      </c>
      <c r="BE31" s="1" t="s">
        <v>19</v>
      </c>
      <c r="BF31" s="1" t="s">
        <v>19</v>
      </c>
      <c r="BG31" s="1" t="s">
        <v>19</v>
      </c>
      <c r="BH31" s="1" t="s">
        <v>19</v>
      </c>
      <c r="BI31" s="1" t="s">
        <v>19</v>
      </c>
      <c r="BJ31" s="1" t="s">
        <v>19</v>
      </c>
      <c r="BK31" s="1" t="s">
        <v>19</v>
      </c>
      <c r="BL31" s="1" t="s">
        <v>19</v>
      </c>
      <c r="BM31" s="1" t="s">
        <v>19</v>
      </c>
      <c r="BN31" s="1" t="s">
        <v>24</v>
      </c>
      <c r="BO31" s="1" t="s">
        <v>20</v>
      </c>
      <c r="BP31" s="2"/>
      <c r="BQ31" s="2"/>
      <c r="BR31" s="2"/>
      <c r="BS31" s="1" t="s">
        <v>20</v>
      </c>
      <c r="BT31" s="1" t="s">
        <v>24</v>
      </c>
      <c r="BU31" s="1" t="s">
        <v>24</v>
      </c>
      <c r="BV31" s="1" t="s">
        <v>24</v>
      </c>
      <c r="BW31" s="1" t="s">
        <v>19</v>
      </c>
      <c r="BX31" s="1" t="s">
        <v>19</v>
      </c>
      <c r="BY31" s="1" t="s">
        <v>19</v>
      </c>
      <c r="CD31" s="1" t="s">
        <v>23</v>
      </c>
      <c r="CE31" s="1"/>
      <c r="CF31" s="1"/>
      <c r="CG31" s="1"/>
      <c r="CH31" s="1" t="s">
        <v>23</v>
      </c>
      <c r="CI31" s="1"/>
      <c r="CJ31" s="1"/>
      <c r="CK31" s="1"/>
      <c r="CL31" s="1"/>
      <c r="CM31" s="1" t="s">
        <v>25</v>
      </c>
      <c r="CN31" s="1" t="s">
        <v>25</v>
      </c>
      <c r="CO31" s="1" t="s">
        <v>25</v>
      </c>
      <c r="CP31" s="1" t="s">
        <v>25</v>
      </c>
      <c r="CQ31" s="1" t="s">
        <v>25</v>
      </c>
      <c r="CR31" s="1" t="s">
        <v>25</v>
      </c>
      <c r="CS31" s="1" t="s">
        <v>25</v>
      </c>
      <c r="CT31" s="1" t="s">
        <v>25</v>
      </c>
      <c r="CU31" s="1" t="s">
        <v>25</v>
      </c>
      <c r="CV31" s="1" t="s">
        <v>26</v>
      </c>
      <c r="CW31" s="2"/>
      <c r="CX31" s="2"/>
      <c r="CY31" s="2"/>
      <c r="CZ31" s="2"/>
      <c r="DA31" s="2"/>
      <c r="DB31" s="2"/>
      <c r="DC31" s="2"/>
    </row>
    <row r="32" s="1" customFormat="1" customHeight="1" spans="1:107">
      <c r="A32" s="1" t="s">
        <v>18</v>
      </c>
      <c r="B32" s="1" t="s">
        <v>16</v>
      </c>
      <c r="C32" s="1" t="s">
        <v>3</v>
      </c>
      <c r="D32" s="1" t="s">
        <v>3</v>
      </c>
      <c r="E32" s="1" t="s">
        <v>3</v>
      </c>
      <c r="F32" s="1" t="s">
        <v>3</v>
      </c>
      <c r="G32" s="1" t="s">
        <v>3</v>
      </c>
      <c r="H32" s="1"/>
      <c r="I32" s="1"/>
      <c r="J32" s="1"/>
      <c r="K32" s="1"/>
      <c r="L32" s="1"/>
      <c r="M32" s="1"/>
      <c r="N32" s="1" t="s">
        <v>23</v>
      </c>
      <c r="O32" s="1"/>
      <c r="P32" s="1" t="s">
        <v>23</v>
      </c>
      <c r="Q32" s="1"/>
      <c r="R32" s="1" t="s">
        <v>3</v>
      </c>
      <c r="S32" s="1" t="s">
        <v>3</v>
      </c>
      <c r="T32" s="1" t="s">
        <v>3</v>
      </c>
      <c r="U32" s="1" t="s">
        <v>16</v>
      </c>
      <c r="V32" s="1" t="s">
        <v>18</v>
      </c>
      <c r="W32" s="1" t="s">
        <v>18</v>
      </c>
      <c r="X32" s="1" t="s">
        <v>3</v>
      </c>
      <c r="Y32" s="1" t="s">
        <v>3</v>
      </c>
      <c r="Z32" s="1" t="s">
        <v>3</v>
      </c>
      <c r="AA32" s="1" t="s">
        <v>18</v>
      </c>
      <c r="AB32" s="1" t="s">
        <v>18</v>
      </c>
      <c r="AC32" s="1" t="s">
        <v>16</v>
      </c>
      <c r="AD32" s="1" t="s">
        <v>13</v>
      </c>
      <c r="AE32" s="2"/>
      <c r="AF32" s="2"/>
      <c r="AG32" s="1" t="s">
        <v>20</v>
      </c>
      <c r="AH32" s="1" t="s">
        <v>24</v>
      </c>
      <c r="AI32" s="1" t="s">
        <v>19</v>
      </c>
      <c r="AJ32" s="1" t="s">
        <v>19</v>
      </c>
      <c r="AK32" s="1" t="s">
        <v>19</v>
      </c>
      <c r="AL32" s="1" t="s">
        <v>19</v>
      </c>
      <c r="AM32" s="1" t="s">
        <v>19</v>
      </c>
      <c r="AN32" s="1" t="s">
        <v>19</v>
      </c>
      <c r="AO32" s="1" t="s">
        <v>19</v>
      </c>
      <c r="AP32" s="1" t="s">
        <v>19</v>
      </c>
      <c r="AQ32" s="1" t="s">
        <v>19</v>
      </c>
      <c r="AR32" s="1" t="s">
        <v>19</v>
      </c>
      <c r="AS32" s="1" t="s">
        <v>21</v>
      </c>
      <c r="AT32" s="1" t="s">
        <v>21</v>
      </c>
      <c r="AU32" s="1" t="s">
        <v>21</v>
      </c>
      <c r="AV32" s="1" t="s">
        <v>19</v>
      </c>
      <c r="AW32" s="1" t="s">
        <v>19</v>
      </c>
      <c r="AX32" s="1" t="s">
        <v>19</v>
      </c>
      <c r="AY32" s="1" t="s">
        <v>19</v>
      </c>
      <c r="AZ32" s="1" t="s">
        <v>19</v>
      </c>
      <c r="BA32" s="1" t="s">
        <v>19</v>
      </c>
      <c r="BB32" s="1" t="s">
        <v>19</v>
      </c>
      <c r="BC32" s="1" t="s">
        <v>19</v>
      </c>
      <c r="BD32" s="1" t="s">
        <v>19</v>
      </c>
      <c r="BE32" s="1" t="s">
        <v>19</v>
      </c>
      <c r="BF32" s="1" t="s">
        <v>19</v>
      </c>
      <c r="BG32" s="1" t="s">
        <v>19</v>
      </c>
      <c r="BH32" s="1" t="s">
        <v>19</v>
      </c>
      <c r="BI32" s="1" t="s">
        <v>19</v>
      </c>
      <c r="BJ32" s="1" t="s">
        <v>19</v>
      </c>
      <c r="BK32" s="1" t="s">
        <v>19</v>
      </c>
      <c r="BL32" s="1" t="s">
        <v>19</v>
      </c>
      <c r="BM32" s="1" t="s">
        <v>19</v>
      </c>
      <c r="BN32" s="1" t="s">
        <v>24</v>
      </c>
      <c r="BO32" s="1" t="s">
        <v>20</v>
      </c>
      <c r="BP32" s="2"/>
      <c r="BQ32" s="2"/>
      <c r="BR32" s="2"/>
      <c r="BS32" s="1" t="s">
        <v>20</v>
      </c>
      <c r="BT32" s="1" t="s">
        <v>24</v>
      </c>
      <c r="BU32" s="1" t="s">
        <v>24</v>
      </c>
      <c r="BV32" s="1" t="s">
        <v>24</v>
      </c>
      <c r="BW32" s="1" t="s">
        <v>19</v>
      </c>
      <c r="BX32" s="1" t="s">
        <v>19</v>
      </c>
      <c r="BY32" s="1" t="s">
        <v>19</v>
      </c>
      <c r="CC32" s="1" t="s">
        <v>23</v>
      </c>
      <c r="CD32" s="1" t="s">
        <v>23</v>
      </c>
      <c r="CE32" s="1" t="s">
        <v>23</v>
      </c>
      <c r="CF32" s="1"/>
      <c r="CG32" s="1"/>
      <c r="CH32" s="1" t="s">
        <v>23</v>
      </c>
      <c r="CI32" s="1" t="s">
        <v>23</v>
      </c>
      <c r="CJ32" s="1" t="s">
        <v>23</v>
      </c>
      <c r="CK32" s="1"/>
      <c r="CL32" s="1"/>
      <c r="CM32" s="1" t="s">
        <v>25</v>
      </c>
      <c r="CN32" s="1" t="s">
        <v>25</v>
      </c>
      <c r="CO32" s="1" t="s">
        <v>27</v>
      </c>
      <c r="CP32" s="1" t="s">
        <v>27</v>
      </c>
      <c r="CQ32" s="1" t="s">
        <v>27</v>
      </c>
      <c r="CR32" s="1" t="s">
        <v>27</v>
      </c>
      <c r="CS32" s="1" t="s">
        <v>27</v>
      </c>
      <c r="CT32" s="1" t="s">
        <v>27</v>
      </c>
      <c r="CU32" s="1" t="s">
        <v>25</v>
      </c>
      <c r="CV32" s="1" t="s">
        <v>26</v>
      </c>
      <c r="CW32" s="2"/>
      <c r="CX32" s="2"/>
      <c r="CY32" s="2"/>
      <c r="CZ32" s="2"/>
      <c r="DA32" s="2"/>
      <c r="DB32" s="2"/>
      <c r="DC32" s="2"/>
    </row>
    <row r="33" s="1" customFormat="1" customHeight="1" spans="1:107">
      <c r="A33" s="1" t="s">
        <v>18</v>
      </c>
      <c r="B33" s="1" t="s">
        <v>16</v>
      </c>
      <c r="C33" s="1" t="s">
        <v>3</v>
      </c>
      <c r="D33" s="1" t="s">
        <v>3</v>
      </c>
      <c r="E33" s="1" t="s">
        <v>3</v>
      </c>
      <c r="F33" s="1" t="s">
        <v>3</v>
      </c>
      <c r="G33" s="1" t="s">
        <v>3</v>
      </c>
      <c r="H33" s="1"/>
      <c r="I33" s="1"/>
      <c r="J33" s="1" t="s">
        <v>23</v>
      </c>
      <c r="K33" s="1"/>
      <c r="L33" s="1"/>
      <c r="M33" s="1" t="s">
        <v>23</v>
      </c>
      <c r="N33" s="1" t="s">
        <v>23</v>
      </c>
      <c r="O33" s="1"/>
      <c r="P33" s="1" t="s">
        <v>23</v>
      </c>
      <c r="Q33" s="1"/>
      <c r="R33" s="1" t="s">
        <v>3</v>
      </c>
      <c r="S33" s="1" t="s">
        <v>3</v>
      </c>
      <c r="T33" s="1" t="s">
        <v>3</v>
      </c>
      <c r="U33" s="1" t="s">
        <v>16</v>
      </c>
      <c r="V33" s="1" t="s">
        <v>18</v>
      </c>
      <c r="W33" s="1" t="s">
        <v>18</v>
      </c>
      <c r="X33" s="1" t="s">
        <v>3</v>
      </c>
      <c r="Y33" s="1" t="s">
        <v>3</v>
      </c>
      <c r="Z33" s="1" t="s">
        <v>3</v>
      </c>
      <c r="AA33" s="1" t="s">
        <v>18</v>
      </c>
      <c r="AB33" s="1" t="s">
        <v>18</v>
      </c>
      <c r="AC33" s="1" t="s">
        <v>16</v>
      </c>
      <c r="AD33" s="1" t="s">
        <v>13</v>
      </c>
      <c r="AE33" s="2"/>
      <c r="AF33" s="2"/>
      <c r="AG33" s="1" t="s">
        <v>20</v>
      </c>
      <c r="AH33" s="1" t="s">
        <v>24</v>
      </c>
      <c r="AI33" s="1" t="s">
        <v>19</v>
      </c>
      <c r="AJ33" s="1" t="s">
        <v>19</v>
      </c>
      <c r="AK33" s="1" t="s">
        <v>19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 t="s">
        <v>19</v>
      </c>
      <c r="BD33" s="1" t="s">
        <v>19</v>
      </c>
      <c r="BE33" s="1" t="s">
        <v>19</v>
      </c>
      <c r="BF33" s="1" t="s">
        <v>19</v>
      </c>
      <c r="BG33" s="1" t="s">
        <v>19</v>
      </c>
      <c r="BH33" s="1" t="s">
        <v>19</v>
      </c>
      <c r="BI33" s="1" t="s">
        <v>19</v>
      </c>
      <c r="BJ33" s="1" t="s">
        <v>19</v>
      </c>
      <c r="BK33" s="1" t="s">
        <v>19</v>
      </c>
      <c r="BL33" s="1" t="s">
        <v>19</v>
      </c>
      <c r="BM33" s="1" t="s">
        <v>19</v>
      </c>
      <c r="BN33" s="1" t="s">
        <v>24</v>
      </c>
      <c r="BO33" s="1" t="s">
        <v>20</v>
      </c>
      <c r="BP33" s="2"/>
      <c r="BQ33" s="2"/>
      <c r="BR33" s="2"/>
      <c r="BS33" s="1" t="s">
        <v>20</v>
      </c>
      <c r="BT33" s="1" t="s">
        <v>24</v>
      </c>
      <c r="BU33" s="1" t="s">
        <v>24</v>
      </c>
      <c r="BV33" s="1" t="s">
        <v>24</v>
      </c>
      <c r="BW33" s="1" t="s">
        <v>19</v>
      </c>
      <c r="BX33" s="1" t="s">
        <v>19</v>
      </c>
      <c r="BY33" s="1" t="s">
        <v>19</v>
      </c>
      <c r="CD33" s="1" t="s">
        <v>23</v>
      </c>
      <c r="CE33" s="1" t="s">
        <v>23</v>
      </c>
      <c r="CF33" s="1"/>
      <c r="CG33" s="1"/>
      <c r="CH33" s="1" t="s">
        <v>23</v>
      </c>
      <c r="CI33" s="1" t="s">
        <v>23</v>
      </c>
      <c r="CJ33" s="1" t="s">
        <v>23</v>
      </c>
      <c r="CK33" s="1"/>
      <c r="CL33" s="1"/>
      <c r="CM33" s="1" t="s">
        <v>25</v>
      </c>
      <c r="CN33" s="1" t="s">
        <v>25</v>
      </c>
      <c r="CO33" s="1" t="s">
        <v>27</v>
      </c>
      <c r="CP33" s="1" t="s">
        <v>27</v>
      </c>
      <c r="CQ33" s="1" t="s">
        <v>27</v>
      </c>
      <c r="CR33" s="1" t="s">
        <v>27</v>
      </c>
      <c r="CS33" s="1" t="s">
        <v>27</v>
      </c>
      <c r="CT33" s="1" t="s">
        <v>27</v>
      </c>
      <c r="CU33" s="1" t="s">
        <v>25</v>
      </c>
      <c r="CV33" s="1" t="s">
        <v>26</v>
      </c>
      <c r="CW33" s="2"/>
      <c r="CX33" s="2"/>
      <c r="CY33" s="2"/>
      <c r="CZ33" s="2"/>
      <c r="DA33" s="2"/>
      <c r="DB33" s="2"/>
      <c r="DC33" s="2"/>
    </row>
    <row r="34" s="1" customFormat="1" customHeight="1" spans="1:107">
      <c r="A34" s="1" t="s">
        <v>18</v>
      </c>
      <c r="B34" s="1" t="s">
        <v>16</v>
      </c>
      <c r="C34" s="1" t="s">
        <v>3</v>
      </c>
      <c r="D34" s="1" t="s">
        <v>3</v>
      </c>
      <c r="E34" s="1" t="s">
        <v>3</v>
      </c>
      <c r="F34" s="1" t="s">
        <v>3</v>
      </c>
      <c r="G34" s="1" t="s">
        <v>3</v>
      </c>
      <c r="H34" s="1"/>
      <c r="I34" s="1" t="s">
        <v>23</v>
      </c>
      <c r="J34" s="1" t="s">
        <v>23</v>
      </c>
      <c r="K34" s="1" t="s">
        <v>23</v>
      </c>
      <c r="L34" s="1"/>
      <c r="M34" s="1" t="s">
        <v>23</v>
      </c>
      <c r="N34" s="1" t="s">
        <v>23</v>
      </c>
      <c r="O34" s="1"/>
      <c r="P34" s="1" t="s">
        <v>23</v>
      </c>
      <c r="Q34" s="1"/>
      <c r="R34" s="1" t="s">
        <v>3</v>
      </c>
      <c r="S34" s="1" t="s">
        <v>3</v>
      </c>
      <c r="T34" s="1" t="s">
        <v>3</v>
      </c>
      <c r="U34" s="1" t="s">
        <v>16</v>
      </c>
      <c r="V34" s="1" t="s">
        <v>18</v>
      </c>
      <c r="W34" s="1" t="s">
        <v>18</v>
      </c>
      <c r="X34" s="1" t="s">
        <v>18</v>
      </c>
      <c r="Y34" s="1" t="s">
        <v>18</v>
      </c>
      <c r="Z34" s="1" t="s">
        <v>18</v>
      </c>
      <c r="AA34" s="1" t="s">
        <v>18</v>
      </c>
      <c r="AB34" s="1" t="s">
        <v>18</v>
      </c>
      <c r="AC34" s="1" t="s">
        <v>16</v>
      </c>
      <c r="AD34" s="1" t="s">
        <v>13</v>
      </c>
      <c r="AE34" s="2"/>
      <c r="AF34" s="2"/>
      <c r="AG34" s="1" t="s">
        <v>20</v>
      </c>
      <c r="AH34" s="1" t="s">
        <v>24</v>
      </c>
      <c r="AI34" s="1" t="s">
        <v>19</v>
      </c>
      <c r="AJ34" s="1" t="s">
        <v>19</v>
      </c>
      <c r="AK34" s="1" t="s">
        <v>19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 t="s">
        <v>19</v>
      </c>
      <c r="BD34" s="1" t="s">
        <v>19</v>
      </c>
      <c r="BE34" s="1" t="s">
        <v>19</v>
      </c>
      <c r="BF34" s="1" t="s">
        <v>19</v>
      </c>
      <c r="BG34" s="1" t="s">
        <v>19</v>
      </c>
      <c r="BH34" s="1" t="s">
        <v>19</v>
      </c>
      <c r="BI34" s="1" t="s">
        <v>19</v>
      </c>
      <c r="BJ34" s="1" t="s">
        <v>19</v>
      </c>
      <c r="BK34" s="1" t="s">
        <v>19</v>
      </c>
      <c r="BL34" s="1" t="s">
        <v>19</v>
      </c>
      <c r="BM34" s="1" t="s">
        <v>19</v>
      </c>
      <c r="BN34" s="1" t="s">
        <v>24</v>
      </c>
      <c r="BO34" s="1" t="s">
        <v>20</v>
      </c>
      <c r="BP34" s="2"/>
      <c r="BQ34" s="2"/>
      <c r="BR34" s="2"/>
      <c r="BS34" s="1" t="s">
        <v>20</v>
      </c>
      <c r="BT34" s="1" t="s">
        <v>24</v>
      </c>
      <c r="BU34" s="1" t="s">
        <v>24</v>
      </c>
      <c r="BV34" s="1" t="s">
        <v>24</v>
      </c>
      <c r="BW34" s="1" t="s">
        <v>19</v>
      </c>
      <c r="BX34" s="1" t="s">
        <v>19</v>
      </c>
      <c r="BY34" s="1" t="s">
        <v>19</v>
      </c>
      <c r="CE34" s="1" t="s">
        <v>23</v>
      </c>
      <c r="CF34" s="1"/>
      <c r="CG34" s="1"/>
      <c r="CH34" s="1" t="s">
        <v>23</v>
      </c>
      <c r="CI34" s="1" t="s">
        <v>23</v>
      </c>
      <c r="CJ34" s="1" t="s">
        <v>23</v>
      </c>
      <c r="CK34" s="1" t="s">
        <v>23</v>
      </c>
      <c r="CL34" s="1" t="s">
        <v>23</v>
      </c>
      <c r="CM34" s="1" t="s">
        <v>25</v>
      </c>
      <c r="CN34" s="1" t="s">
        <v>25</v>
      </c>
      <c r="CO34" s="1" t="s">
        <v>25</v>
      </c>
      <c r="CP34" s="1" t="s">
        <v>25</v>
      </c>
      <c r="CQ34" s="1" t="s">
        <v>25</v>
      </c>
      <c r="CR34" s="1" t="s">
        <v>25</v>
      </c>
      <c r="CS34" s="1" t="s">
        <v>25</v>
      </c>
      <c r="CT34" s="1" t="s">
        <v>25</v>
      </c>
      <c r="CU34" s="1" t="s">
        <v>25</v>
      </c>
      <c r="CV34" s="1" t="s">
        <v>26</v>
      </c>
      <c r="CW34" s="2"/>
      <c r="CX34" s="2"/>
      <c r="CY34" s="2"/>
      <c r="CZ34" s="2"/>
      <c r="DA34" s="2"/>
      <c r="DB34" s="2"/>
      <c r="DC34" s="2"/>
    </row>
    <row r="35" s="1" customFormat="1" customHeight="1" spans="1:107">
      <c r="A35" s="1" t="s">
        <v>18</v>
      </c>
      <c r="B35" s="1" t="s">
        <v>16</v>
      </c>
      <c r="C35" s="1" t="s">
        <v>3</v>
      </c>
      <c r="D35" s="1" t="s">
        <v>3</v>
      </c>
      <c r="E35" s="1" t="s">
        <v>3</v>
      </c>
      <c r="F35" s="1" t="s">
        <v>3</v>
      </c>
      <c r="G35" s="1" t="s">
        <v>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/>
      <c r="O35" s="1"/>
      <c r="P35" s="1" t="s">
        <v>23</v>
      </c>
      <c r="Q35" s="1"/>
      <c r="R35" s="1" t="s">
        <v>3</v>
      </c>
      <c r="S35" s="1" t="s">
        <v>3</v>
      </c>
      <c r="T35" s="1" t="s">
        <v>3</v>
      </c>
      <c r="U35" s="1" t="s">
        <v>16</v>
      </c>
      <c r="V35" s="1" t="s">
        <v>18</v>
      </c>
      <c r="W35" s="1" t="s">
        <v>18</v>
      </c>
      <c r="X35" s="1" t="s">
        <v>18</v>
      </c>
      <c r="Y35" s="1" t="s">
        <v>18</v>
      </c>
      <c r="Z35" s="1" t="s">
        <v>18</v>
      </c>
      <c r="AA35" s="1" t="s">
        <v>18</v>
      </c>
      <c r="AB35" s="1" t="s">
        <v>18</v>
      </c>
      <c r="AC35" s="1" t="s">
        <v>16</v>
      </c>
      <c r="AD35" s="1" t="s">
        <v>13</v>
      </c>
      <c r="AE35" s="2"/>
      <c r="AF35" s="2"/>
      <c r="AG35" s="1" t="s">
        <v>20</v>
      </c>
      <c r="AH35" s="1" t="s">
        <v>24</v>
      </c>
      <c r="AI35" s="1" t="s">
        <v>19</v>
      </c>
      <c r="AJ35" s="1" t="s">
        <v>19</v>
      </c>
      <c r="AK35" s="1" t="s">
        <v>19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 t="s">
        <v>19</v>
      </c>
      <c r="BD35" s="1" t="s">
        <v>19</v>
      </c>
      <c r="BE35" s="1" t="s">
        <v>19</v>
      </c>
      <c r="BF35" s="1" t="s">
        <v>19</v>
      </c>
      <c r="BG35" s="1" t="s">
        <v>19</v>
      </c>
      <c r="BH35" s="1" t="s">
        <v>19</v>
      </c>
      <c r="BI35" s="1" t="s">
        <v>19</v>
      </c>
      <c r="BJ35" s="1" t="s">
        <v>19</v>
      </c>
      <c r="BK35" s="1" t="s">
        <v>19</v>
      </c>
      <c r="BL35" s="1" t="s">
        <v>19</v>
      </c>
      <c r="BM35" s="1" t="s">
        <v>19</v>
      </c>
      <c r="BN35" s="1" t="s">
        <v>24</v>
      </c>
      <c r="BO35" s="1" t="s">
        <v>20</v>
      </c>
      <c r="BP35" s="2"/>
      <c r="BQ35" s="2"/>
      <c r="BR35" s="2"/>
      <c r="BS35" s="1" t="s">
        <v>20</v>
      </c>
      <c r="BT35" s="1" t="s">
        <v>24</v>
      </c>
      <c r="BU35" s="1" t="s">
        <v>24</v>
      </c>
      <c r="BV35" s="1" t="s">
        <v>24</v>
      </c>
      <c r="BW35" s="1" t="s">
        <v>19</v>
      </c>
      <c r="BX35" s="1" t="s">
        <v>19</v>
      </c>
      <c r="BY35" s="1" t="s">
        <v>19</v>
      </c>
      <c r="CC35" s="1" t="s">
        <v>23</v>
      </c>
      <c r="CD35" s="1" t="s">
        <v>23</v>
      </c>
      <c r="CE35" s="1" t="s">
        <v>23</v>
      </c>
      <c r="CF35" s="1"/>
      <c r="CG35" s="1"/>
      <c r="CH35" s="1"/>
      <c r="CI35" s="1" t="s">
        <v>23</v>
      </c>
      <c r="CJ35" s="1"/>
      <c r="CK35" s="1"/>
      <c r="CL35" s="1"/>
      <c r="CM35" s="1" t="s">
        <v>25</v>
      </c>
      <c r="CN35" s="1" t="s">
        <v>27</v>
      </c>
      <c r="CO35" s="1" t="s">
        <v>27</v>
      </c>
      <c r="CP35" s="1" t="s">
        <v>27</v>
      </c>
      <c r="CQ35" s="1" t="s">
        <v>27</v>
      </c>
      <c r="CR35" s="1" t="s">
        <v>27</v>
      </c>
      <c r="CS35" s="1" t="s">
        <v>27</v>
      </c>
      <c r="CT35" s="1" t="s">
        <v>25</v>
      </c>
      <c r="CU35" s="1" t="s">
        <v>25</v>
      </c>
      <c r="CV35" s="1" t="s">
        <v>26</v>
      </c>
      <c r="CW35" s="2"/>
      <c r="CX35" s="2"/>
      <c r="CY35" s="2"/>
      <c r="CZ35" s="2"/>
      <c r="DA35" s="2"/>
      <c r="DB35" s="2"/>
      <c r="DC35" s="2"/>
    </row>
    <row r="36" s="1" customFormat="1" customHeight="1" spans="1:107">
      <c r="A36" s="1" t="s">
        <v>18</v>
      </c>
      <c r="B36" s="1" t="s">
        <v>16</v>
      </c>
      <c r="C36" s="1" t="s">
        <v>3</v>
      </c>
      <c r="D36" s="1" t="s">
        <v>3</v>
      </c>
      <c r="E36" s="1" t="s">
        <v>3</v>
      </c>
      <c r="F36" s="1" t="s">
        <v>3</v>
      </c>
      <c r="G36" s="1" t="s">
        <v>3</v>
      </c>
      <c r="H36" s="1"/>
      <c r="I36" s="1" t="s">
        <v>23</v>
      </c>
      <c r="J36" s="1" t="s">
        <v>23</v>
      </c>
      <c r="K36" s="1" t="s">
        <v>23</v>
      </c>
      <c r="L36" s="1"/>
      <c r="M36" s="1"/>
      <c r="N36" s="1"/>
      <c r="O36" s="1"/>
      <c r="P36" s="1"/>
      <c r="Q36" s="1"/>
      <c r="R36" s="1" t="s">
        <v>3</v>
      </c>
      <c r="S36" s="1" t="s">
        <v>3</v>
      </c>
      <c r="T36" s="1" t="s">
        <v>3</v>
      </c>
      <c r="U36" s="1" t="s">
        <v>16</v>
      </c>
      <c r="V36" s="1" t="s">
        <v>16</v>
      </c>
      <c r="W36" s="1" t="s">
        <v>16</v>
      </c>
      <c r="X36" s="1" t="s">
        <v>16</v>
      </c>
      <c r="Y36" s="1" t="s">
        <v>16</v>
      </c>
      <c r="Z36" s="1" t="s">
        <v>16</v>
      </c>
      <c r="AA36" s="1" t="s">
        <v>16</v>
      </c>
      <c r="AB36" s="1" t="s">
        <v>16</v>
      </c>
      <c r="AC36" s="1" t="s">
        <v>16</v>
      </c>
      <c r="AD36" s="1" t="s">
        <v>13</v>
      </c>
      <c r="AE36" s="2"/>
      <c r="AF36" s="2"/>
      <c r="AG36" s="1" t="s">
        <v>20</v>
      </c>
      <c r="AH36" s="1" t="s">
        <v>24</v>
      </c>
      <c r="AI36" s="1" t="s">
        <v>19</v>
      </c>
      <c r="AJ36" s="1" t="s">
        <v>19</v>
      </c>
      <c r="AK36" s="1" t="s">
        <v>19</v>
      </c>
      <c r="AL36" s="1"/>
      <c r="AM36" s="1"/>
      <c r="AN36" s="1"/>
      <c r="AO36" s="1"/>
      <c r="AP36" s="1"/>
      <c r="AQ36" s="4" t="s">
        <v>28</v>
      </c>
      <c r="AR36" s="4" t="s">
        <v>28</v>
      </c>
      <c r="AS36" s="5" t="s">
        <v>29</v>
      </c>
      <c r="AT36" s="5" t="s">
        <v>29</v>
      </c>
      <c r="AU36" s="5" t="s">
        <v>29</v>
      </c>
      <c r="AV36" s="4" t="s">
        <v>28</v>
      </c>
      <c r="AW36" s="4" t="s">
        <v>28</v>
      </c>
      <c r="AX36" s="1"/>
      <c r="AY36" s="1"/>
      <c r="AZ36" s="1"/>
      <c r="BA36" s="1"/>
      <c r="BB36" s="1"/>
      <c r="BC36" s="1" t="s">
        <v>19</v>
      </c>
      <c r="BD36" s="1" t="s">
        <v>19</v>
      </c>
      <c r="BE36" s="1" t="s">
        <v>19</v>
      </c>
      <c r="BF36" s="1" t="s">
        <v>19</v>
      </c>
      <c r="BG36" s="1" t="s">
        <v>19</v>
      </c>
      <c r="BH36" s="1" t="s">
        <v>19</v>
      </c>
      <c r="BI36" s="1" t="s">
        <v>19</v>
      </c>
      <c r="BJ36" s="1" t="s">
        <v>19</v>
      </c>
      <c r="BK36" s="1" t="s">
        <v>19</v>
      </c>
      <c r="BL36" s="1" t="s">
        <v>19</v>
      </c>
      <c r="BM36" s="1" t="s">
        <v>19</v>
      </c>
      <c r="BN36" s="1" t="s">
        <v>24</v>
      </c>
      <c r="BO36" s="1" t="s">
        <v>20</v>
      </c>
      <c r="BP36" s="2"/>
      <c r="BQ36" s="2"/>
      <c r="BR36" s="2"/>
      <c r="BS36" s="1" t="s">
        <v>20</v>
      </c>
      <c r="BT36" s="1" t="s">
        <v>24</v>
      </c>
      <c r="BU36" s="1" t="s">
        <v>24</v>
      </c>
      <c r="BV36" s="1" t="s">
        <v>24</v>
      </c>
      <c r="BW36" s="1" t="s">
        <v>19</v>
      </c>
      <c r="BX36" s="1" t="s">
        <v>19</v>
      </c>
      <c r="BY36" s="1" t="s">
        <v>19</v>
      </c>
      <c r="CC36" s="1" t="s">
        <v>23</v>
      </c>
      <c r="CD36" s="1"/>
      <c r="CE36" s="1" t="s">
        <v>23</v>
      </c>
      <c r="CF36" s="1"/>
      <c r="CG36" s="1"/>
      <c r="CH36" s="1"/>
      <c r="CI36" s="1" t="s">
        <v>23</v>
      </c>
      <c r="CJ36" s="1"/>
      <c r="CK36" s="1" t="s">
        <v>23</v>
      </c>
      <c r="CL36" s="1"/>
      <c r="CM36" s="1" t="s">
        <v>25</v>
      </c>
      <c r="CN36" s="1" t="s">
        <v>27</v>
      </c>
      <c r="CO36" s="1" t="s">
        <v>27</v>
      </c>
      <c r="CP36" s="1" t="s">
        <v>27</v>
      </c>
      <c r="CQ36" s="1" t="s">
        <v>27</v>
      </c>
      <c r="CR36" s="1" t="s">
        <v>27</v>
      </c>
      <c r="CS36" s="1" t="s">
        <v>27</v>
      </c>
      <c r="CT36" s="1" t="s">
        <v>25</v>
      </c>
      <c r="CU36" s="1" t="s">
        <v>25</v>
      </c>
      <c r="CV36" s="1" t="s">
        <v>26</v>
      </c>
      <c r="CW36" s="2"/>
      <c r="CX36" s="2"/>
      <c r="CY36" s="2"/>
      <c r="CZ36" s="2"/>
      <c r="DA36" s="2"/>
      <c r="DB36" s="2"/>
      <c r="DC36" s="2"/>
    </row>
    <row r="37" s="1" customFormat="1" customHeight="1" spans="1:107">
      <c r="A37" s="1" t="s">
        <v>18</v>
      </c>
      <c r="B37" s="1"/>
      <c r="C37" s="1"/>
      <c r="D37" s="1"/>
      <c r="E37" s="1"/>
      <c r="F37" s="1"/>
      <c r="G37" s="1"/>
      <c r="H37" s="1"/>
      <c r="I37" s="1"/>
      <c r="J37" s="1" t="s">
        <v>23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 t="s">
        <v>30</v>
      </c>
      <c r="Z37" s="1" t="s">
        <v>30</v>
      </c>
      <c r="AA37" s="1" t="s">
        <v>30</v>
      </c>
      <c r="AB37" s="1"/>
      <c r="AC37" s="1" t="s">
        <v>16</v>
      </c>
      <c r="AD37" s="1" t="s">
        <v>13</v>
      </c>
      <c r="AE37" s="2"/>
      <c r="AF37" s="2"/>
      <c r="AG37" s="1" t="s">
        <v>20</v>
      </c>
      <c r="AH37" s="1" t="s">
        <v>24</v>
      </c>
      <c r="AI37" s="1" t="s">
        <v>19</v>
      </c>
      <c r="AJ37" s="1" t="s">
        <v>19</v>
      </c>
      <c r="AK37" s="1" t="s">
        <v>19</v>
      </c>
      <c r="AL37" s="1"/>
      <c r="AM37" s="1"/>
      <c r="AN37" s="1"/>
      <c r="AO37" s="1"/>
      <c r="AP37" s="4" t="s">
        <v>28</v>
      </c>
      <c r="AQ37" s="4" t="s">
        <v>28</v>
      </c>
      <c r="AR37" s="5" t="s">
        <v>29</v>
      </c>
      <c r="AS37" s="5" t="s">
        <v>29</v>
      </c>
      <c r="AT37" s="5" t="s">
        <v>31</v>
      </c>
      <c r="AU37" s="5" t="s">
        <v>29</v>
      </c>
      <c r="AV37" s="5" t="s">
        <v>29</v>
      </c>
      <c r="AW37" s="4" t="s">
        <v>28</v>
      </c>
      <c r="AX37" s="4" t="s">
        <v>28</v>
      </c>
      <c r="AY37" s="1"/>
      <c r="AZ37" s="1"/>
      <c r="BA37" s="1"/>
      <c r="BB37" s="1"/>
      <c r="BC37" s="1" t="s">
        <v>19</v>
      </c>
      <c r="BD37" s="1" t="s">
        <v>19</v>
      </c>
      <c r="BE37" s="1" t="s">
        <v>19</v>
      </c>
      <c r="BF37" s="1" t="s">
        <v>32</v>
      </c>
      <c r="BG37" s="1" t="s">
        <v>32</v>
      </c>
      <c r="BH37" s="1" t="s">
        <v>32</v>
      </c>
      <c r="BI37" s="1" t="s">
        <v>32</v>
      </c>
      <c r="BJ37" s="1" t="s">
        <v>32</v>
      </c>
      <c r="BK37" s="1" t="s">
        <v>32</v>
      </c>
      <c r="BL37" s="1" t="s">
        <v>32</v>
      </c>
      <c r="BM37" s="1" t="s">
        <v>19</v>
      </c>
      <c r="BN37" s="1" t="s">
        <v>24</v>
      </c>
      <c r="BO37" s="1" t="s">
        <v>20</v>
      </c>
      <c r="BP37" s="2"/>
      <c r="BQ37" s="2"/>
      <c r="BR37" s="2"/>
      <c r="BS37" s="1" t="s">
        <v>20</v>
      </c>
      <c r="BT37" s="1" t="s">
        <v>24</v>
      </c>
      <c r="BU37" s="1" t="s">
        <v>24</v>
      </c>
      <c r="BV37" s="1" t="s">
        <v>24</v>
      </c>
      <c r="BW37" s="1" t="s">
        <v>19</v>
      </c>
      <c r="BX37" s="1" t="s">
        <v>19</v>
      </c>
      <c r="BY37" s="1" t="s">
        <v>19</v>
      </c>
      <c r="CE37" s="1" t="s">
        <v>23</v>
      </c>
      <c r="CF37" s="1" t="s">
        <v>23</v>
      </c>
      <c r="CG37" s="1"/>
      <c r="CH37" s="1"/>
      <c r="CI37" s="1" t="s">
        <v>23</v>
      </c>
      <c r="CJ37" s="1" t="s">
        <v>23</v>
      </c>
      <c r="CK37" s="1" t="s">
        <v>23</v>
      </c>
      <c r="CL37" s="1"/>
      <c r="CM37" s="1" t="s">
        <v>25</v>
      </c>
      <c r="CN37" s="1" t="s">
        <v>25</v>
      </c>
      <c r="CO37" s="1" t="s">
        <v>25</v>
      </c>
      <c r="CP37" s="1" t="s">
        <v>25</v>
      </c>
      <c r="CQ37" s="1" t="s">
        <v>25</v>
      </c>
      <c r="CR37" s="1" t="s">
        <v>25</v>
      </c>
      <c r="CS37" s="1" t="s">
        <v>25</v>
      </c>
      <c r="CT37" s="1" t="s">
        <v>25</v>
      </c>
      <c r="CU37" s="1" t="s">
        <v>25</v>
      </c>
      <c r="CV37" s="1" t="s">
        <v>26</v>
      </c>
      <c r="CW37" s="2"/>
      <c r="CX37" s="2"/>
      <c r="CY37" s="2"/>
      <c r="CZ37" s="2"/>
      <c r="DA37" s="2"/>
      <c r="DB37" s="2"/>
      <c r="DC37" s="2"/>
    </row>
    <row r="38" s="1" customFormat="1" customHeight="1" spans="1:107">
      <c r="A38" s="1" t="s">
        <v>18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 t="s">
        <v>30</v>
      </c>
      <c r="T38" s="1" t="s">
        <v>30</v>
      </c>
      <c r="U38" s="1" t="s">
        <v>30</v>
      </c>
      <c r="V38" s="1" t="s">
        <v>30</v>
      </c>
      <c r="W38" s="1"/>
      <c r="X38" s="1"/>
      <c r="Y38" s="1"/>
      <c r="Z38" s="1" t="s">
        <v>30</v>
      </c>
      <c r="AA38" s="1" t="s">
        <v>30</v>
      </c>
      <c r="AB38" s="1" t="s">
        <v>30</v>
      </c>
      <c r="AC38" s="1" t="s">
        <v>16</v>
      </c>
      <c r="AD38" s="1" t="s">
        <v>13</v>
      </c>
      <c r="AE38" s="2"/>
      <c r="AF38" s="2"/>
      <c r="AG38" s="1" t="s">
        <v>20</v>
      </c>
      <c r="AH38" s="1" t="s">
        <v>24</v>
      </c>
      <c r="AI38" s="1" t="s">
        <v>19</v>
      </c>
      <c r="AJ38" s="1" t="s">
        <v>19</v>
      </c>
      <c r="AK38" s="1" t="s">
        <v>19</v>
      </c>
      <c r="AL38" s="1"/>
      <c r="AM38" s="1"/>
      <c r="AN38" s="1"/>
      <c r="AO38" s="4" t="s">
        <v>28</v>
      </c>
      <c r="AP38" s="4" t="s">
        <v>28</v>
      </c>
      <c r="AQ38" s="5" t="s">
        <v>29</v>
      </c>
      <c r="AR38" s="5" t="s">
        <v>29</v>
      </c>
      <c r="AS38" s="5" t="s">
        <v>29</v>
      </c>
      <c r="AT38" s="5" t="s">
        <v>29</v>
      </c>
      <c r="AU38" s="5" t="s">
        <v>29</v>
      </c>
      <c r="AV38" s="5" t="s">
        <v>29</v>
      </c>
      <c r="AW38" s="5" t="s">
        <v>29</v>
      </c>
      <c r="AX38" s="4" t="s">
        <v>28</v>
      </c>
      <c r="AY38" s="4" t="s">
        <v>28</v>
      </c>
      <c r="AZ38" s="1"/>
      <c r="BA38" s="1"/>
      <c r="BB38" s="1"/>
      <c r="BC38" s="1" t="s">
        <v>19</v>
      </c>
      <c r="BD38" s="1" t="s">
        <v>19</v>
      </c>
      <c r="BE38" s="1" t="s">
        <v>19</v>
      </c>
      <c r="BF38" s="1" t="s">
        <v>19</v>
      </c>
      <c r="BG38" s="1" t="s">
        <v>19</v>
      </c>
      <c r="BH38" s="1" t="s">
        <v>19</v>
      </c>
      <c r="BI38" s="1" t="s">
        <v>19</v>
      </c>
      <c r="BJ38" s="1" t="s">
        <v>19</v>
      </c>
      <c r="BK38" s="1" t="s">
        <v>19</v>
      </c>
      <c r="BL38" s="1" t="s">
        <v>19</v>
      </c>
      <c r="BM38" s="1" t="s">
        <v>19</v>
      </c>
      <c r="BN38" s="1" t="s">
        <v>24</v>
      </c>
      <c r="BO38" s="1" t="s">
        <v>20</v>
      </c>
      <c r="BP38" s="2"/>
      <c r="BQ38" s="2"/>
      <c r="BR38" s="2"/>
      <c r="BS38" s="1" t="s">
        <v>20</v>
      </c>
      <c r="BT38" s="1" t="s">
        <v>24</v>
      </c>
      <c r="BU38" s="1" t="s">
        <v>24</v>
      </c>
      <c r="BV38" s="1" t="s">
        <v>24</v>
      </c>
      <c r="BW38" s="1" t="s">
        <v>19</v>
      </c>
      <c r="BX38" s="1" t="s">
        <v>19</v>
      </c>
      <c r="BY38" s="1" t="s">
        <v>19</v>
      </c>
      <c r="CE38" s="1" t="s">
        <v>23</v>
      </c>
      <c r="CF38" s="1" t="s">
        <v>23</v>
      </c>
      <c r="CG38" s="1" t="s">
        <v>23</v>
      </c>
      <c r="CH38" s="1" t="s">
        <v>23</v>
      </c>
      <c r="CI38" s="1" t="s">
        <v>23</v>
      </c>
      <c r="CJ38" s="1"/>
      <c r="CK38" s="1" t="s">
        <v>23</v>
      </c>
      <c r="CL38" s="1"/>
      <c r="CM38" s="1" t="s">
        <v>25</v>
      </c>
      <c r="CN38" s="1" t="s">
        <v>25</v>
      </c>
      <c r="CO38" s="1" t="s">
        <v>27</v>
      </c>
      <c r="CP38" s="1" t="s">
        <v>27</v>
      </c>
      <c r="CQ38" s="1" t="s">
        <v>27</v>
      </c>
      <c r="CR38" s="1" t="s">
        <v>27</v>
      </c>
      <c r="CS38" s="1" t="s">
        <v>27</v>
      </c>
      <c r="CT38" s="1" t="s">
        <v>27</v>
      </c>
      <c r="CU38" s="1" t="s">
        <v>25</v>
      </c>
      <c r="CV38" s="1" t="s">
        <v>26</v>
      </c>
      <c r="CW38" s="2"/>
      <c r="CX38" s="2"/>
      <c r="CY38" s="2"/>
      <c r="CZ38" s="2"/>
      <c r="DA38" s="2"/>
      <c r="DB38" s="2"/>
      <c r="DC38" s="2"/>
    </row>
    <row r="39" s="1" customFormat="1" customHeight="1" spans="1:107">
      <c r="A39" s="1" t="s">
        <v>18</v>
      </c>
      <c r="B39" s="1"/>
      <c r="C39" s="1"/>
      <c r="D39" s="1"/>
      <c r="E39" s="1"/>
      <c r="F39" s="1"/>
      <c r="G39" s="1"/>
      <c r="H39" s="1"/>
      <c r="I39" s="1"/>
      <c r="J39" s="1" t="s">
        <v>33</v>
      </c>
      <c r="K39" s="1"/>
      <c r="L39" s="1"/>
      <c r="M39" s="1"/>
      <c r="N39" s="1"/>
      <c r="O39" s="1"/>
      <c r="P39" s="1"/>
      <c r="Q39" s="1"/>
      <c r="R39" s="1"/>
      <c r="S39" s="1" t="s">
        <v>30</v>
      </c>
      <c r="T39" s="1" t="s">
        <v>30</v>
      </c>
      <c r="U39" s="1" t="s">
        <v>30</v>
      </c>
      <c r="V39" s="1" t="s">
        <v>30</v>
      </c>
      <c r="W39" s="1"/>
      <c r="X39" s="1"/>
      <c r="Y39" s="1"/>
      <c r="Z39" s="1" t="s">
        <v>30</v>
      </c>
      <c r="AA39" s="1" t="s">
        <v>30</v>
      </c>
      <c r="AB39" s="1"/>
      <c r="AC39" s="1" t="s">
        <v>16</v>
      </c>
      <c r="AD39" s="1" t="s">
        <v>13</v>
      </c>
      <c r="AE39" s="2"/>
      <c r="AF39" s="2"/>
      <c r="AG39" s="1" t="s">
        <v>20</v>
      </c>
      <c r="AH39" s="1" t="s">
        <v>24</v>
      </c>
      <c r="AI39" s="1" t="s">
        <v>19</v>
      </c>
      <c r="AJ39" s="1" t="s">
        <v>19</v>
      </c>
      <c r="AK39" s="1" t="s">
        <v>19</v>
      </c>
      <c r="AL39" s="1"/>
      <c r="AM39" s="1"/>
      <c r="AN39" s="1"/>
      <c r="AO39" s="4" t="s">
        <v>28</v>
      </c>
      <c r="AP39" s="5" t="s">
        <v>29</v>
      </c>
      <c r="AQ39" s="5" t="s">
        <v>29</v>
      </c>
      <c r="AR39" s="5" t="s">
        <v>29</v>
      </c>
      <c r="AS39" s="5" t="s">
        <v>29</v>
      </c>
      <c r="AT39" s="5" t="s">
        <v>34</v>
      </c>
      <c r="AU39" s="5" t="s">
        <v>29</v>
      </c>
      <c r="AV39" s="5" t="s">
        <v>29</v>
      </c>
      <c r="AW39" s="5" t="s">
        <v>29</v>
      </c>
      <c r="AX39" s="5" t="s">
        <v>29</v>
      </c>
      <c r="AY39" s="4" t="s">
        <v>28</v>
      </c>
      <c r="AZ39" s="1"/>
      <c r="BA39" s="1"/>
      <c r="BB39" s="1"/>
      <c r="BC39" s="1" t="s">
        <v>19</v>
      </c>
      <c r="BD39" s="1" t="s">
        <v>19</v>
      </c>
      <c r="BE39" s="1" t="s">
        <v>19</v>
      </c>
      <c r="BF39" s="1" t="s">
        <v>32</v>
      </c>
      <c r="BG39" s="1" t="s">
        <v>32</v>
      </c>
      <c r="BH39" s="1" t="s">
        <v>32</v>
      </c>
      <c r="BI39" s="1" t="s">
        <v>32</v>
      </c>
      <c r="BJ39" s="1" t="s">
        <v>32</v>
      </c>
      <c r="BK39" s="1" t="s">
        <v>32</v>
      </c>
      <c r="BL39" s="1" t="s">
        <v>32</v>
      </c>
      <c r="BM39" s="1" t="s">
        <v>19</v>
      </c>
      <c r="BN39" s="1" t="s">
        <v>24</v>
      </c>
      <c r="BO39" s="1" t="s">
        <v>20</v>
      </c>
      <c r="BP39" s="2"/>
      <c r="BQ39" s="2"/>
      <c r="BR39" s="2"/>
      <c r="BS39" s="1" t="s">
        <v>20</v>
      </c>
      <c r="BT39" s="1" t="s">
        <v>24</v>
      </c>
      <c r="BU39" s="1" t="s">
        <v>24</v>
      </c>
      <c r="BV39" s="1" t="s">
        <v>24</v>
      </c>
      <c r="BW39" s="1" t="s">
        <v>19</v>
      </c>
      <c r="BX39" s="1" t="s">
        <v>19</v>
      </c>
      <c r="BY39" s="1" t="s">
        <v>19</v>
      </c>
      <c r="CI39" s="1" t="s">
        <v>23</v>
      </c>
      <c r="CJ39" s="1"/>
      <c r="CK39" s="1"/>
      <c r="CL39" s="1"/>
      <c r="CM39" s="1" t="s">
        <v>25</v>
      </c>
      <c r="CN39" s="1" t="s">
        <v>25</v>
      </c>
      <c r="CO39" s="1" t="s">
        <v>27</v>
      </c>
      <c r="CP39" s="1" t="s">
        <v>27</v>
      </c>
      <c r="CQ39" s="1" t="s">
        <v>27</v>
      </c>
      <c r="CR39" s="1" t="s">
        <v>27</v>
      </c>
      <c r="CS39" s="1" t="s">
        <v>27</v>
      </c>
      <c r="CT39" s="1" t="s">
        <v>27</v>
      </c>
      <c r="CU39" s="1" t="s">
        <v>25</v>
      </c>
      <c r="CV39" s="1" t="s">
        <v>26</v>
      </c>
      <c r="CW39" s="2"/>
      <c r="CX39" s="2"/>
      <c r="CY39" s="2"/>
      <c r="CZ39" s="2"/>
      <c r="DA39" s="2"/>
      <c r="DB39" s="2"/>
      <c r="DC39" s="2"/>
    </row>
    <row r="40" s="1" customFormat="1" customHeight="1" spans="1:107">
      <c r="A40" s="1" t="s">
        <v>18</v>
      </c>
      <c r="B40" s="1"/>
      <c r="C40" s="1"/>
      <c r="D40" s="1"/>
      <c r="E40" s="1"/>
      <c r="F40" s="1"/>
      <c r="G40" s="1"/>
      <c r="H40" s="1" t="s">
        <v>35</v>
      </c>
      <c r="I40" s="1" t="s">
        <v>35</v>
      </c>
      <c r="J40" s="1" t="s">
        <v>33</v>
      </c>
      <c r="K40" s="1" t="s">
        <v>35</v>
      </c>
      <c r="L40" s="1" t="s">
        <v>35</v>
      </c>
      <c r="M40" s="1"/>
      <c r="N40" s="1"/>
      <c r="O40" s="1"/>
      <c r="P40" s="1"/>
      <c r="Q40" s="1"/>
      <c r="R40" s="1"/>
      <c r="S40" s="1" t="s">
        <v>30</v>
      </c>
      <c r="T40" s="1"/>
      <c r="U40" s="1"/>
      <c r="V40" s="1" t="s">
        <v>30</v>
      </c>
      <c r="W40" s="1"/>
      <c r="X40" s="1"/>
      <c r="Y40" s="1" t="s">
        <v>30</v>
      </c>
      <c r="Z40" s="1" t="s">
        <v>30</v>
      </c>
      <c r="AA40" s="1" t="s">
        <v>30</v>
      </c>
      <c r="AB40" s="1"/>
      <c r="AC40" s="1" t="s">
        <v>16</v>
      </c>
      <c r="AD40" s="1" t="s">
        <v>13</v>
      </c>
      <c r="AE40" s="2"/>
      <c r="AF40" s="2"/>
      <c r="AG40" s="1" t="s">
        <v>20</v>
      </c>
      <c r="AH40" s="1" t="s">
        <v>24</v>
      </c>
      <c r="AI40" s="1" t="s">
        <v>19</v>
      </c>
      <c r="AJ40" s="1" t="s">
        <v>19</v>
      </c>
      <c r="AK40" s="1" t="s">
        <v>21</v>
      </c>
      <c r="AL40" s="1"/>
      <c r="AM40" s="1"/>
      <c r="AN40" s="1"/>
      <c r="AO40" s="5" t="s">
        <v>29</v>
      </c>
      <c r="AP40" s="5" t="s">
        <v>29</v>
      </c>
      <c r="AQ40" s="5" t="s">
        <v>29</v>
      </c>
      <c r="AR40" s="5" t="s">
        <v>29</v>
      </c>
      <c r="AS40" s="5" t="s">
        <v>36</v>
      </c>
      <c r="AT40" s="5" t="s">
        <v>37</v>
      </c>
      <c r="AU40" s="5" t="s">
        <v>38</v>
      </c>
      <c r="AV40" s="5" t="s">
        <v>29</v>
      </c>
      <c r="AW40" s="5" t="s">
        <v>29</v>
      </c>
      <c r="AX40" s="5" t="s">
        <v>29</v>
      </c>
      <c r="AY40" s="5" t="s">
        <v>29</v>
      </c>
      <c r="BC40" s="1" t="s">
        <v>21</v>
      </c>
      <c r="BD40" s="1" t="s">
        <v>19</v>
      </c>
      <c r="BE40" s="1" t="s">
        <v>19</v>
      </c>
      <c r="BF40" s="1" t="s">
        <v>19</v>
      </c>
      <c r="BG40" s="1" t="s">
        <v>19</v>
      </c>
      <c r="BH40" s="1" t="s">
        <v>19</v>
      </c>
      <c r="BI40" s="1" t="s">
        <v>19</v>
      </c>
      <c r="BJ40" s="1" t="s">
        <v>19</v>
      </c>
      <c r="BK40" s="1" t="s">
        <v>19</v>
      </c>
      <c r="BL40" s="1" t="s">
        <v>19</v>
      </c>
      <c r="BM40" s="1" t="s">
        <v>19</v>
      </c>
      <c r="BN40" s="1" t="s">
        <v>24</v>
      </c>
      <c r="BO40" s="1" t="s">
        <v>20</v>
      </c>
      <c r="BP40" s="2"/>
      <c r="BQ40" s="2"/>
      <c r="BR40" s="2"/>
      <c r="BS40" s="1" t="s">
        <v>20</v>
      </c>
      <c r="BT40" s="1" t="s">
        <v>24</v>
      </c>
      <c r="BU40" s="1" t="s">
        <v>24</v>
      </c>
      <c r="BV40" s="1" t="s">
        <v>24</v>
      </c>
      <c r="BW40" s="1" t="s">
        <v>19</v>
      </c>
      <c r="BX40" s="1" t="s">
        <v>19</v>
      </c>
      <c r="BY40" s="1" t="s">
        <v>19</v>
      </c>
      <c r="CI40" s="1" t="s">
        <v>23</v>
      </c>
      <c r="CJ40" s="1"/>
      <c r="CK40" s="1"/>
      <c r="CL40" s="1"/>
      <c r="CM40" s="1" t="s">
        <v>25</v>
      </c>
      <c r="CN40" s="1" t="s">
        <v>25</v>
      </c>
      <c r="CO40" s="1" t="s">
        <v>25</v>
      </c>
      <c r="CP40" s="1" t="s">
        <v>25</v>
      </c>
      <c r="CQ40" s="1" t="s">
        <v>25</v>
      </c>
      <c r="CR40" s="1" t="s">
        <v>25</v>
      </c>
      <c r="CS40" s="1" t="s">
        <v>25</v>
      </c>
      <c r="CT40" s="1" t="s">
        <v>25</v>
      </c>
      <c r="CU40" s="1" t="s">
        <v>25</v>
      </c>
      <c r="CV40" s="1" t="s">
        <v>26</v>
      </c>
      <c r="CW40" s="2"/>
      <c r="CX40" s="2"/>
      <c r="CY40" s="2"/>
      <c r="CZ40" s="2"/>
      <c r="DA40" s="2"/>
      <c r="DB40" s="2"/>
      <c r="DC40" s="2"/>
    </row>
    <row r="41" s="1" customFormat="1" customHeight="1" spans="1:107">
      <c r="A41" s="1" t="s">
        <v>18</v>
      </c>
      <c r="B41" s="1"/>
      <c r="C41" s="1"/>
      <c r="D41" s="1"/>
      <c r="E41" s="1"/>
      <c r="F41" s="1"/>
      <c r="G41" s="1" t="s">
        <v>35</v>
      </c>
      <c r="H41" s="1" t="s">
        <v>35</v>
      </c>
      <c r="I41" s="1" t="s">
        <v>35</v>
      </c>
      <c r="J41" s="1" t="s">
        <v>33</v>
      </c>
      <c r="K41" s="1" t="s">
        <v>35</v>
      </c>
      <c r="L41" s="1" t="s">
        <v>35</v>
      </c>
      <c r="M41" s="1" t="s">
        <v>35</v>
      </c>
      <c r="N41" s="1"/>
      <c r="O41" s="1"/>
      <c r="P41" s="1"/>
      <c r="Q41" s="1"/>
      <c r="R41" s="1"/>
      <c r="V41" s="1" t="s">
        <v>30</v>
      </c>
      <c r="W41" s="1"/>
      <c r="X41" s="1"/>
      <c r="Y41" s="1"/>
      <c r="Z41" s="1"/>
      <c r="AA41" s="1" t="s">
        <v>30</v>
      </c>
      <c r="AB41" s="1"/>
      <c r="AC41" s="1" t="s">
        <v>16</v>
      </c>
      <c r="AD41" s="1" t="s">
        <v>13</v>
      </c>
      <c r="AE41" s="2"/>
      <c r="AF41" s="2"/>
      <c r="AG41" s="1" t="s">
        <v>20</v>
      </c>
      <c r="AH41" s="1" t="s">
        <v>24</v>
      </c>
      <c r="AI41" s="1" t="s">
        <v>19</v>
      </c>
      <c r="AJ41" s="1" t="s">
        <v>19</v>
      </c>
      <c r="AK41" s="1" t="s">
        <v>21</v>
      </c>
      <c r="AL41" s="1" t="s">
        <v>21</v>
      </c>
      <c r="AM41" s="1"/>
      <c r="AN41" s="5" t="s">
        <v>39</v>
      </c>
      <c r="AO41" s="5" t="s">
        <v>39</v>
      </c>
      <c r="AP41" s="5" t="s">
        <v>39</v>
      </c>
      <c r="AQ41" s="5" t="s">
        <v>39</v>
      </c>
      <c r="AR41" s="5" t="s">
        <v>39</v>
      </c>
      <c r="AS41" s="5" t="s">
        <v>40</v>
      </c>
      <c r="AT41" s="5" t="s">
        <v>41</v>
      </c>
      <c r="AU41" s="5" t="s">
        <v>42</v>
      </c>
      <c r="AV41" s="5" t="s">
        <v>39</v>
      </c>
      <c r="AW41" s="5" t="s">
        <v>39</v>
      </c>
      <c r="AX41" s="5" t="s">
        <v>39</v>
      </c>
      <c r="AY41" s="5" t="s">
        <v>39</v>
      </c>
      <c r="AZ41" s="5" t="s">
        <v>39</v>
      </c>
      <c r="BB41" s="1" t="s">
        <v>21</v>
      </c>
      <c r="BC41" s="1" t="s">
        <v>21</v>
      </c>
      <c r="BD41" s="1" t="s">
        <v>19</v>
      </c>
      <c r="BE41" s="1" t="s">
        <v>19</v>
      </c>
      <c r="BF41" s="1" t="s">
        <v>32</v>
      </c>
      <c r="BG41" s="1" t="s">
        <v>32</v>
      </c>
      <c r="BH41" s="1" t="s">
        <v>32</v>
      </c>
      <c r="BI41" s="1" t="s">
        <v>32</v>
      </c>
      <c r="BJ41" s="1" t="s">
        <v>32</v>
      </c>
      <c r="BK41" s="1" t="s">
        <v>32</v>
      </c>
      <c r="BL41" s="1" t="s">
        <v>32</v>
      </c>
      <c r="BM41" s="1" t="s">
        <v>19</v>
      </c>
      <c r="BN41" s="1" t="s">
        <v>24</v>
      </c>
      <c r="BO41" s="1" t="s">
        <v>20</v>
      </c>
      <c r="BP41" s="2"/>
      <c r="BQ41" s="2"/>
      <c r="BR41" s="2"/>
      <c r="BS41" s="1" t="s">
        <v>20</v>
      </c>
      <c r="BT41" s="1" t="s">
        <v>24</v>
      </c>
      <c r="BU41" s="1" t="s">
        <v>24</v>
      </c>
      <c r="BV41" s="1" t="s">
        <v>24</v>
      </c>
      <c r="BW41" s="1" t="s">
        <v>19</v>
      </c>
      <c r="BX41" s="1" t="s">
        <v>19</v>
      </c>
      <c r="BY41" s="1" t="s">
        <v>19</v>
      </c>
      <c r="CC41" s="1" t="s">
        <v>25</v>
      </c>
      <c r="CD41" s="1" t="s">
        <v>25</v>
      </c>
      <c r="CE41" s="1" t="s">
        <v>25</v>
      </c>
      <c r="CF41" s="1" t="s">
        <v>25</v>
      </c>
      <c r="CG41" s="1" t="s">
        <v>25</v>
      </c>
      <c r="CH41" s="1" t="s">
        <v>25</v>
      </c>
      <c r="CI41" s="1" t="s">
        <v>25</v>
      </c>
      <c r="CJ41" s="1" t="s">
        <v>25</v>
      </c>
      <c r="CK41" s="1" t="s">
        <v>25</v>
      </c>
      <c r="CL41" s="1" t="s">
        <v>25</v>
      </c>
      <c r="CM41" s="1" t="s">
        <v>25</v>
      </c>
      <c r="CN41" s="1" t="s">
        <v>27</v>
      </c>
      <c r="CO41" s="1" t="s">
        <v>27</v>
      </c>
      <c r="CP41" s="1" t="s">
        <v>27</v>
      </c>
      <c r="CQ41" s="1" t="s">
        <v>27</v>
      </c>
      <c r="CR41" s="1" t="s">
        <v>27</v>
      </c>
      <c r="CS41" s="1" t="s">
        <v>27</v>
      </c>
      <c r="CT41" s="1" t="s">
        <v>25</v>
      </c>
      <c r="CU41" s="1" t="s">
        <v>25</v>
      </c>
      <c r="CV41" s="1" t="s">
        <v>26</v>
      </c>
      <c r="CW41" s="2"/>
      <c r="CX41" s="2"/>
      <c r="CY41" s="2"/>
      <c r="CZ41" s="2"/>
      <c r="DA41" s="2"/>
      <c r="DB41" s="2"/>
      <c r="DC41" s="2"/>
    </row>
    <row r="42" s="1" customFormat="1" customHeight="1" spans="1:107">
      <c r="A42" s="1" t="s">
        <v>18</v>
      </c>
      <c r="B42" s="1"/>
      <c r="C42" s="1"/>
      <c r="D42" s="1"/>
      <c r="E42" s="1"/>
      <c r="F42" s="1" t="s">
        <v>35</v>
      </c>
      <c r="G42" s="1" t="s">
        <v>35</v>
      </c>
      <c r="H42" s="1" t="s">
        <v>43</v>
      </c>
      <c r="I42" s="1" t="s">
        <v>35</v>
      </c>
      <c r="J42" s="1" t="s">
        <v>44</v>
      </c>
      <c r="K42" s="1" t="s">
        <v>35</v>
      </c>
      <c r="L42" s="1" t="s">
        <v>45</v>
      </c>
      <c r="M42" s="1" t="s">
        <v>35</v>
      </c>
      <c r="N42" s="1" t="s">
        <v>35</v>
      </c>
      <c r="O42" s="1"/>
      <c r="P42" s="1"/>
      <c r="Q42" s="1"/>
      <c r="R42" s="1"/>
      <c r="V42" s="1" t="s">
        <v>30</v>
      </c>
      <c r="W42" s="1" t="s">
        <v>30</v>
      </c>
      <c r="X42" s="1"/>
      <c r="Y42" s="1"/>
      <c r="Z42" s="1"/>
      <c r="AA42" s="1" t="s">
        <v>30</v>
      </c>
      <c r="AB42" s="1"/>
      <c r="AC42" s="1" t="s">
        <v>16</v>
      </c>
      <c r="AD42" s="1" t="s">
        <v>13</v>
      </c>
      <c r="AE42" s="2"/>
      <c r="AF42" s="2"/>
      <c r="AG42" s="1" t="s">
        <v>20</v>
      </c>
      <c r="AH42" s="1" t="s">
        <v>24</v>
      </c>
      <c r="AI42" s="1" t="s">
        <v>19</v>
      </c>
      <c r="AJ42" s="1" t="s">
        <v>19</v>
      </c>
      <c r="AK42" s="1" t="s">
        <v>21</v>
      </c>
      <c r="AL42" s="1"/>
      <c r="AM42" s="1"/>
      <c r="AN42" s="1"/>
      <c r="AO42" s="5" t="s">
        <v>29</v>
      </c>
      <c r="AP42" s="5" t="s">
        <v>29</v>
      </c>
      <c r="AQ42" s="5" t="s">
        <v>29</v>
      </c>
      <c r="AR42" s="5" t="s">
        <v>29</v>
      </c>
      <c r="AS42" s="5" t="s">
        <v>46</v>
      </c>
      <c r="AT42" s="5" t="s">
        <v>47</v>
      </c>
      <c r="AU42" s="5" t="s">
        <v>48</v>
      </c>
      <c r="AV42" s="5" t="s">
        <v>29</v>
      </c>
      <c r="AW42" s="5" t="s">
        <v>29</v>
      </c>
      <c r="AX42" s="5" t="s">
        <v>29</v>
      </c>
      <c r="AY42" s="5" t="s">
        <v>29</v>
      </c>
      <c r="BC42" s="1" t="s">
        <v>21</v>
      </c>
      <c r="BD42" s="1" t="s">
        <v>19</v>
      </c>
      <c r="BE42" s="1" t="s">
        <v>19</v>
      </c>
      <c r="BF42" s="1" t="s">
        <v>19</v>
      </c>
      <c r="BG42" s="1" t="s">
        <v>19</v>
      </c>
      <c r="BH42" s="1" t="s">
        <v>19</v>
      </c>
      <c r="BI42" s="1" t="s">
        <v>19</v>
      </c>
      <c r="BJ42" s="1" t="s">
        <v>19</v>
      </c>
      <c r="BK42" s="1" t="s">
        <v>19</v>
      </c>
      <c r="BL42" s="1" t="s">
        <v>19</v>
      </c>
      <c r="BM42" s="1" t="s">
        <v>19</v>
      </c>
      <c r="BN42" s="1" t="s">
        <v>24</v>
      </c>
      <c r="BO42" s="1" t="s">
        <v>20</v>
      </c>
      <c r="BP42" s="2"/>
      <c r="BQ42" s="2"/>
      <c r="BR42" s="2"/>
      <c r="BS42" s="1" t="s">
        <v>20</v>
      </c>
      <c r="BT42" s="1" t="s">
        <v>24</v>
      </c>
      <c r="BU42" s="1" t="s">
        <v>24</v>
      </c>
      <c r="BV42" s="1" t="s">
        <v>24</v>
      </c>
      <c r="BW42" s="1" t="s">
        <v>24</v>
      </c>
      <c r="BX42" s="1" t="s">
        <v>24</v>
      </c>
      <c r="BY42" s="1" t="s">
        <v>24</v>
      </c>
      <c r="CC42" s="1" t="s">
        <v>25</v>
      </c>
      <c r="CD42" s="1" t="s">
        <v>25</v>
      </c>
      <c r="CE42" s="1" t="s">
        <v>25</v>
      </c>
      <c r="CF42" s="1" t="s">
        <v>25</v>
      </c>
      <c r="CG42" s="1" t="s">
        <v>25</v>
      </c>
      <c r="CH42" s="1" t="s">
        <v>25</v>
      </c>
      <c r="CI42" s="1" t="s">
        <v>25</v>
      </c>
      <c r="CJ42" s="1" t="s">
        <v>25</v>
      </c>
      <c r="CK42" s="1" t="s">
        <v>25</v>
      </c>
      <c r="CL42" s="1" t="s">
        <v>25</v>
      </c>
      <c r="CM42" s="1" t="s">
        <v>25</v>
      </c>
      <c r="CN42" s="1" t="s">
        <v>27</v>
      </c>
      <c r="CO42" s="1" t="s">
        <v>27</v>
      </c>
      <c r="CP42" s="1" t="s">
        <v>27</v>
      </c>
      <c r="CQ42" s="1" t="s">
        <v>27</v>
      </c>
      <c r="CR42" s="1" t="s">
        <v>27</v>
      </c>
      <c r="CS42" s="1" t="s">
        <v>27</v>
      </c>
      <c r="CT42" s="1" t="s">
        <v>25</v>
      </c>
      <c r="CU42" s="1" t="s">
        <v>25</v>
      </c>
      <c r="CV42" s="1" t="s">
        <v>26</v>
      </c>
      <c r="CW42" s="2"/>
      <c r="CX42" s="2"/>
      <c r="CY42" s="2"/>
      <c r="CZ42" s="2"/>
      <c r="DA42" s="2"/>
      <c r="DB42" s="2"/>
      <c r="DC42" s="2"/>
    </row>
    <row r="43" s="1" customFormat="1" customHeight="1" spans="1:107">
      <c r="A43" s="1" t="s">
        <v>18</v>
      </c>
      <c r="B43" s="1"/>
      <c r="C43" s="1"/>
      <c r="D43" s="1"/>
      <c r="E43" s="1" t="s">
        <v>35</v>
      </c>
      <c r="F43" s="1" t="s">
        <v>35</v>
      </c>
      <c r="G43" s="1" t="s">
        <v>35</v>
      </c>
      <c r="H43" s="1" t="s">
        <v>33</v>
      </c>
      <c r="I43" s="1" t="s">
        <v>35</v>
      </c>
      <c r="J43" s="1" t="s">
        <v>33</v>
      </c>
      <c r="K43" s="1" t="s">
        <v>35</v>
      </c>
      <c r="L43" s="1" t="s">
        <v>33</v>
      </c>
      <c r="M43" s="1" t="s">
        <v>35</v>
      </c>
      <c r="N43" s="1" t="s">
        <v>35</v>
      </c>
      <c r="O43" s="1" t="s">
        <v>35</v>
      </c>
      <c r="P43" s="1"/>
      <c r="Q43" s="1"/>
      <c r="R43" s="1"/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  <c r="AB43" s="1"/>
      <c r="AC43" s="1" t="s">
        <v>16</v>
      </c>
      <c r="AD43" s="1" t="s">
        <v>13</v>
      </c>
      <c r="AE43" s="2"/>
      <c r="AF43" s="2"/>
      <c r="AG43" s="1" t="s">
        <v>20</v>
      </c>
      <c r="AH43" s="1" t="s">
        <v>24</v>
      </c>
      <c r="AI43" s="1" t="s">
        <v>19</v>
      </c>
      <c r="AJ43" s="1" t="s">
        <v>19</v>
      </c>
      <c r="AK43" s="1" t="s">
        <v>19</v>
      </c>
      <c r="AL43" s="1"/>
      <c r="AM43" s="1"/>
      <c r="AN43" s="1"/>
      <c r="AO43" s="4" t="s">
        <v>28</v>
      </c>
      <c r="AP43" s="5" t="s">
        <v>29</v>
      </c>
      <c r="AQ43" s="5" t="s">
        <v>29</v>
      </c>
      <c r="AR43" s="5" t="s">
        <v>29</v>
      </c>
      <c r="AS43" s="5" t="s">
        <v>29</v>
      </c>
      <c r="AT43" s="5" t="s">
        <v>39</v>
      </c>
      <c r="AU43" s="5" t="s">
        <v>29</v>
      </c>
      <c r="AV43" s="5" t="s">
        <v>29</v>
      </c>
      <c r="AW43" s="5" t="s">
        <v>29</v>
      </c>
      <c r="AX43" s="5" t="s">
        <v>29</v>
      </c>
      <c r="AY43" s="4" t="s">
        <v>28</v>
      </c>
      <c r="AZ43" s="1"/>
      <c r="BA43" s="1"/>
      <c r="BB43" s="1"/>
      <c r="BC43" s="1" t="s">
        <v>19</v>
      </c>
      <c r="BD43" s="1" t="s">
        <v>19</v>
      </c>
      <c r="BE43" s="1" t="s">
        <v>19</v>
      </c>
      <c r="BF43" s="1" t="s">
        <v>32</v>
      </c>
      <c r="BG43" s="1" t="s">
        <v>32</v>
      </c>
      <c r="BH43" s="1" t="s">
        <v>32</v>
      </c>
      <c r="BI43" s="1" t="s">
        <v>32</v>
      </c>
      <c r="BJ43" s="1" t="s">
        <v>32</v>
      </c>
      <c r="BK43" s="1" t="s">
        <v>32</v>
      </c>
      <c r="BL43" s="1" t="s">
        <v>32</v>
      </c>
      <c r="BM43" s="1" t="s">
        <v>19</v>
      </c>
      <c r="BN43" s="1" t="s">
        <v>24</v>
      </c>
      <c r="BO43" s="1" t="s">
        <v>20</v>
      </c>
      <c r="BP43" s="2"/>
      <c r="BQ43" s="2"/>
      <c r="BR43" s="2"/>
      <c r="BS43" s="1" t="s">
        <v>20</v>
      </c>
      <c r="BT43" s="1" t="s">
        <v>24</v>
      </c>
      <c r="BU43" s="1" t="s">
        <v>24</v>
      </c>
      <c r="BV43" s="1" t="s">
        <v>24</v>
      </c>
      <c r="BW43" s="1" t="s">
        <v>24</v>
      </c>
      <c r="BX43" s="1" t="s">
        <v>24</v>
      </c>
      <c r="BY43" s="1" t="s">
        <v>24</v>
      </c>
      <c r="BZ43" s="1" t="s">
        <v>24</v>
      </c>
      <c r="CB43" s="1" t="s">
        <v>25</v>
      </c>
      <c r="CC43" s="1" t="s">
        <v>25</v>
      </c>
      <c r="CD43" s="1" t="s">
        <v>25</v>
      </c>
      <c r="CE43" s="1" t="s">
        <v>25</v>
      </c>
      <c r="CF43" s="1" t="s">
        <v>25</v>
      </c>
      <c r="CG43" s="1" t="s">
        <v>25</v>
      </c>
      <c r="CH43" s="1" t="s">
        <v>25</v>
      </c>
      <c r="CI43" s="1" t="s">
        <v>25</v>
      </c>
      <c r="CJ43" s="1" t="s">
        <v>25</v>
      </c>
      <c r="CK43" s="1" t="s">
        <v>25</v>
      </c>
      <c r="CL43" s="1" t="s">
        <v>25</v>
      </c>
      <c r="CM43" s="1" t="s">
        <v>25</v>
      </c>
      <c r="CN43" s="1" t="s">
        <v>25</v>
      </c>
      <c r="CO43" s="1" t="s">
        <v>25</v>
      </c>
      <c r="CP43" s="1" t="s">
        <v>25</v>
      </c>
      <c r="CQ43" s="1" t="s">
        <v>25</v>
      </c>
      <c r="CR43" s="1" t="s">
        <v>25</v>
      </c>
      <c r="CS43" s="1" t="s">
        <v>25</v>
      </c>
      <c r="CT43" s="1" t="s">
        <v>25</v>
      </c>
      <c r="CU43" s="1" t="s">
        <v>25</v>
      </c>
      <c r="CV43" s="1" t="s">
        <v>26</v>
      </c>
      <c r="CW43" s="2"/>
      <c r="CX43" s="2"/>
      <c r="CY43" s="2"/>
      <c r="CZ43" s="2"/>
      <c r="DA43" s="2"/>
      <c r="DB43" s="2"/>
      <c r="DC43" s="2"/>
    </row>
    <row r="44" s="1" customFormat="1" customHeight="1" spans="1:107">
      <c r="A44" s="1" t="s">
        <v>18</v>
      </c>
      <c r="B44" s="1"/>
      <c r="C44" s="1"/>
      <c r="D44" s="1"/>
      <c r="E44" s="1" t="s">
        <v>35</v>
      </c>
      <c r="F44" s="1" t="s">
        <v>35</v>
      </c>
      <c r="G44" s="1" t="s">
        <v>35</v>
      </c>
      <c r="H44" s="1" t="s">
        <v>33</v>
      </c>
      <c r="I44" s="1" t="s">
        <v>35</v>
      </c>
      <c r="J44" s="1" t="s">
        <v>33</v>
      </c>
      <c r="K44" s="1" t="s">
        <v>35</v>
      </c>
      <c r="L44" s="1" t="s">
        <v>33</v>
      </c>
      <c r="M44" s="1" t="s">
        <v>35</v>
      </c>
      <c r="N44" s="1" t="s">
        <v>35</v>
      </c>
      <c r="O44" s="1" t="s">
        <v>35</v>
      </c>
      <c r="P44" s="1"/>
      <c r="Q44" s="1"/>
      <c r="R44" s="1"/>
      <c r="S44" s="1" t="s">
        <v>30</v>
      </c>
      <c r="T44" s="1"/>
      <c r="Z44" s="1" t="s">
        <v>30</v>
      </c>
      <c r="AA44" s="1" t="s">
        <v>30</v>
      </c>
      <c r="AB44" s="1"/>
      <c r="AC44" s="1" t="s">
        <v>16</v>
      </c>
      <c r="AD44" s="1" t="s">
        <v>13</v>
      </c>
      <c r="AE44" s="2"/>
      <c r="AF44" s="2"/>
      <c r="AG44" s="1" t="s">
        <v>20</v>
      </c>
      <c r="AH44" s="1" t="s">
        <v>24</v>
      </c>
      <c r="AI44" s="1" t="s">
        <v>19</v>
      </c>
      <c r="AJ44" s="1" t="s">
        <v>19</v>
      </c>
      <c r="AK44" s="1" t="s">
        <v>19</v>
      </c>
      <c r="AL44" s="1"/>
      <c r="AM44" s="1"/>
      <c r="AN44" s="1"/>
      <c r="AO44" s="4" t="s">
        <v>28</v>
      </c>
      <c r="AP44" s="4" t="s">
        <v>28</v>
      </c>
      <c r="AQ44" s="5" t="s">
        <v>29</v>
      </c>
      <c r="AR44" s="5" t="s">
        <v>29</v>
      </c>
      <c r="AS44" s="5" t="s">
        <v>29</v>
      </c>
      <c r="AT44" s="5" t="s">
        <v>39</v>
      </c>
      <c r="AU44" s="5" t="s">
        <v>29</v>
      </c>
      <c r="AV44" s="5" t="s">
        <v>29</v>
      </c>
      <c r="AW44" s="5" t="s">
        <v>29</v>
      </c>
      <c r="AX44" s="4" t="s">
        <v>28</v>
      </c>
      <c r="AY44" s="4" t="s">
        <v>28</v>
      </c>
      <c r="AZ44" s="1"/>
      <c r="BA44" s="1"/>
      <c r="BB44" s="1"/>
      <c r="BC44" s="1" t="s">
        <v>19</v>
      </c>
      <c r="BD44" s="1" t="s">
        <v>19</v>
      </c>
      <c r="BE44" s="1" t="s">
        <v>19</v>
      </c>
      <c r="BF44" s="1" t="s">
        <v>19</v>
      </c>
      <c r="BG44" s="1" t="s">
        <v>19</v>
      </c>
      <c r="BH44" s="1" t="s">
        <v>19</v>
      </c>
      <c r="BI44" s="1" t="s">
        <v>19</v>
      </c>
      <c r="BJ44" s="1" t="s">
        <v>19</v>
      </c>
      <c r="BK44" s="1" t="s">
        <v>19</v>
      </c>
      <c r="BL44" s="1" t="s">
        <v>19</v>
      </c>
      <c r="BM44" s="1" t="s">
        <v>19</v>
      </c>
      <c r="BN44" s="1" t="s">
        <v>24</v>
      </c>
      <c r="BO44" s="1" t="s">
        <v>20</v>
      </c>
      <c r="BP44" s="2"/>
      <c r="BQ44" s="2"/>
      <c r="BR44" s="2"/>
      <c r="BS44" s="1" t="s">
        <v>20</v>
      </c>
      <c r="BT44" s="1" t="s">
        <v>24</v>
      </c>
      <c r="BU44" s="1" t="s">
        <v>24</v>
      </c>
      <c r="BV44" s="1" t="s">
        <v>24</v>
      </c>
      <c r="BW44" s="1" t="s">
        <v>24</v>
      </c>
      <c r="BX44" s="1" t="s">
        <v>24</v>
      </c>
      <c r="BY44" s="1" t="s">
        <v>24</v>
      </c>
      <c r="CC44" s="1" t="s">
        <v>25</v>
      </c>
      <c r="CD44" s="1" t="s">
        <v>25</v>
      </c>
      <c r="CE44" s="1" t="s">
        <v>25</v>
      </c>
      <c r="CF44" s="1" t="s">
        <v>27</v>
      </c>
      <c r="CG44" s="1" t="s">
        <v>27</v>
      </c>
      <c r="CH44" s="1" t="s">
        <v>27</v>
      </c>
      <c r="CI44" s="1" t="s">
        <v>27</v>
      </c>
      <c r="CJ44" s="1" t="s">
        <v>27</v>
      </c>
      <c r="CK44" s="1" t="s">
        <v>27</v>
      </c>
      <c r="CL44" s="1" t="s">
        <v>25</v>
      </c>
      <c r="CM44" s="1" t="s">
        <v>25</v>
      </c>
      <c r="CN44" s="1" t="s">
        <v>25</v>
      </c>
      <c r="CO44" s="1" t="s">
        <v>27</v>
      </c>
      <c r="CP44" s="1" t="s">
        <v>27</v>
      </c>
      <c r="CQ44" s="1" t="s">
        <v>27</v>
      </c>
      <c r="CR44" s="1" t="s">
        <v>27</v>
      </c>
      <c r="CS44" s="1" t="s">
        <v>27</v>
      </c>
      <c r="CT44" s="1" t="s">
        <v>27</v>
      </c>
      <c r="CU44" s="1" t="s">
        <v>25</v>
      </c>
      <c r="CV44" s="1" t="s">
        <v>26</v>
      </c>
      <c r="CW44" s="2"/>
      <c r="CX44" s="2"/>
      <c r="CY44" s="2"/>
      <c r="CZ44" s="2"/>
      <c r="DA44" s="2"/>
      <c r="DB44" s="2"/>
      <c r="DC44" s="2"/>
    </row>
    <row r="45" s="1" customFormat="1" customHeight="1" spans="1:107">
      <c r="A45" s="1" t="s">
        <v>18</v>
      </c>
      <c r="B45" s="1"/>
      <c r="C45" s="1"/>
      <c r="D45" s="1"/>
      <c r="E45" s="1" t="s">
        <v>35</v>
      </c>
      <c r="F45" s="1" t="s">
        <v>49</v>
      </c>
      <c r="G45" s="1" t="s">
        <v>50</v>
      </c>
      <c r="H45" s="1" t="s">
        <v>51</v>
      </c>
      <c r="I45" s="1" t="s">
        <v>33</v>
      </c>
      <c r="J45" s="1" t="s">
        <v>52</v>
      </c>
      <c r="K45" s="1" t="s">
        <v>33</v>
      </c>
      <c r="L45" s="1" t="s">
        <v>53</v>
      </c>
      <c r="M45" s="1" t="s">
        <v>33</v>
      </c>
      <c r="N45" s="1" t="s">
        <v>33</v>
      </c>
      <c r="O45" s="1" t="s">
        <v>33</v>
      </c>
      <c r="P45" s="1" t="s">
        <v>33</v>
      </c>
      <c r="Q45" s="1"/>
      <c r="R45" s="1" t="s">
        <v>30</v>
      </c>
      <c r="S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/>
      <c r="AB45" s="1"/>
      <c r="AC45" s="1" t="s">
        <v>16</v>
      </c>
      <c r="AD45" s="1" t="s">
        <v>13</v>
      </c>
      <c r="AE45" s="2"/>
      <c r="AF45" s="2"/>
      <c r="AG45" s="1" t="s">
        <v>20</v>
      </c>
      <c r="AH45" s="1" t="s">
        <v>24</v>
      </c>
      <c r="AI45" s="1" t="s">
        <v>19</v>
      </c>
      <c r="AJ45" s="1" t="s">
        <v>19</v>
      </c>
      <c r="AK45" s="1" t="s">
        <v>19</v>
      </c>
      <c r="AL45" s="1"/>
      <c r="AM45" s="1"/>
      <c r="AN45" s="1"/>
      <c r="AO45" s="1"/>
      <c r="AP45" s="4" t="s">
        <v>28</v>
      </c>
      <c r="AQ45" s="4" t="s">
        <v>28</v>
      </c>
      <c r="AR45" s="5" t="s">
        <v>29</v>
      </c>
      <c r="AS45" s="5" t="s">
        <v>29</v>
      </c>
      <c r="AT45" s="5" t="s">
        <v>39</v>
      </c>
      <c r="AU45" s="5" t="s">
        <v>29</v>
      </c>
      <c r="AV45" s="5" t="s">
        <v>29</v>
      </c>
      <c r="AW45" s="4" t="s">
        <v>28</v>
      </c>
      <c r="AX45" s="4" t="s">
        <v>28</v>
      </c>
      <c r="AY45" s="1"/>
      <c r="AZ45" s="1"/>
      <c r="BA45" s="1"/>
      <c r="BB45" s="1"/>
      <c r="BC45" s="1" t="s">
        <v>19</v>
      </c>
      <c r="BD45" s="1" t="s">
        <v>19</v>
      </c>
      <c r="BE45" s="1" t="s">
        <v>19</v>
      </c>
      <c r="BF45" s="1" t="s">
        <v>32</v>
      </c>
      <c r="BG45" s="1" t="s">
        <v>32</v>
      </c>
      <c r="BH45" s="1" t="s">
        <v>32</v>
      </c>
      <c r="BI45" s="1" t="s">
        <v>32</v>
      </c>
      <c r="BJ45" s="1" t="s">
        <v>32</v>
      </c>
      <c r="BK45" s="1" t="s">
        <v>32</v>
      </c>
      <c r="BL45" s="1" t="s">
        <v>32</v>
      </c>
      <c r="BM45" s="1" t="s">
        <v>19</v>
      </c>
      <c r="BN45" s="1" t="s">
        <v>24</v>
      </c>
      <c r="BO45" s="1" t="s">
        <v>20</v>
      </c>
      <c r="BP45" s="2"/>
      <c r="BQ45" s="2"/>
      <c r="BR45" s="2"/>
      <c r="BS45" s="1" t="s">
        <v>20</v>
      </c>
      <c r="BT45" s="1" t="s">
        <v>20</v>
      </c>
      <c r="BU45" s="1" t="s">
        <v>20</v>
      </c>
      <c r="BV45" s="1" t="s">
        <v>20</v>
      </c>
      <c r="BW45" s="1" t="s">
        <v>20</v>
      </c>
      <c r="BX45" s="1" t="s">
        <v>20</v>
      </c>
      <c r="BY45" s="1" t="s">
        <v>20</v>
      </c>
      <c r="CC45" s="1" t="s">
        <v>26</v>
      </c>
      <c r="CD45" s="1" t="s">
        <v>25</v>
      </c>
      <c r="CE45" s="1" t="s">
        <v>25</v>
      </c>
      <c r="CF45" s="1" t="s">
        <v>25</v>
      </c>
      <c r="CG45" s="1" t="s">
        <v>25</v>
      </c>
      <c r="CH45" s="1" t="s">
        <v>25</v>
      </c>
      <c r="CI45" s="1" t="s">
        <v>25</v>
      </c>
      <c r="CJ45" s="1" t="s">
        <v>25</v>
      </c>
      <c r="CK45" s="1" t="s">
        <v>25</v>
      </c>
      <c r="CL45" s="1" t="s">
        <v>25</v>
      </c>
      <c r="CM45" s="1" t="s">
        <v>25</v>
      </c>
      <c r="CN45" s="1" t="s">
        <v>25</v>
      </c>
      <c r="CO45" s="1" t="s">
        <v>27</v>
      </c>
      <c r="CP45" s="1" t="s">
        <v>27</v>
      </c>
      <c r="CQ45" s="1" t="s">
        <v>27</v>
      </c>
      <c r="CR45" s="1" t="s">
        <v>27</v>
      </c>
      <c r="CS45" s="1" t="s">
        <v>27</v>
      </c>
      <c r="CT45" s="1" t="s">
        <v>27</v>
      </c>
      <c r="CU45" s="1" t="s">
        <v>25</v>
      </c>
      <c r="CV45" s="1" t="s">
        <v>26</v>
      </c>
      <c r="CW45" s="2"/>
      <c r="CX45" s="2"/>
      <c r="CY45" s="2"/>
      <c r="CZ45" s="2"/>
      <c r="DA45" s="2"/>
      <c r="DB45" s="2"/>
      <c r="DC45" s="2"/>
    </row>
    <row r="46" s="1" customFormat="1" customHeight="1" spans="1:107">
      <c r="A46" s="1" t="s">
        <v>18</v>
      </c>
      <c r="B46" s="1"/>
      <c r="C46" s="1"/>
      <c r="D46" s="1"/>
      <c r="E46" s="1" t="s">
        <v>35</v>
      </c>
      <c r="F46" s="1" t="s">
        <v>35</v>
      </c>
      <c r="G46" s="1" t="s">
        <v>35</v>
      </c>
      <c r="H46" s="1" t="s">
        <v>33</v>
      </c>
      <c r="I46" s="1" t="s">
        <v>35</v>
      </c>
      <c r="J46" s="1" t="s">
        <v>33</v>
      </c>
      <c r="K46" s="1" t="s">
        <v>35</v>
      </c>
      <c r="L46" s="1" t="s">
        <v>33</v>
      </c>
      <c r="M46" s="1" t="s">
        <v>35</v>
      </c>
      <c r="N46" s="1" t="s">
        <v>35</v>
      </c>
      <c r="O46" s="1" t="s">
        <v>35</v>
      </c>
      <c r="P46" s="1"/>
      <c r="Q46" s="1"/>
      <c r="R46" s="1"/>
      <c r="S46" s="1" t="s">
        <v>30</v>
      </c>
      <c r="T46" s="1"/>
      <c r="U46" s="1"/>
      <c r="V46" s="1"/>
      <c r="W46" s="1"/>
      <c r="X46" s="1"/>
      <c r="Y46" s="1"/>
      <c r="Z46" s="1"/>
      <c r="AA46" s="1"/>
      <c r="AB46" s="1"/>
      <c r="AC46" s="1" t="s">
        <v>16</v>
      </c>
      <c r="AD46" s="1" t="s">
        <v>13</v>
      </c>
      <c r="AE46" s="2"/>
      <c r="AF46" s="2"/>
      <c r="AG46" s="1" t="s">
        <v>20</v>
      </c>
      <c r="AH46" s="1" t="s">
        <v>24</v>
      </c>
      <c r="AI46" s="1" t="s">
        <v>19</v>
      </c>
      <c r="AJ46" s="1" t="s">
        <v>19</v>
      </c>
      <c r="AK46" s="1" t="s">
        <v>19</v>
      </c>
      <c r="AL46" s="1"/>
      <c r="AM46" s="1"/>
      <c r="AN46" s="1"/>
      <c r="AO46" s="1"/>
      <c r="AP46" s="1"/>
      <c r="AQ46" s="4" t="s">
        <v>28</v>
      </c>
      <c r="AR46" s="4" t="s">
        <v>28</v>
      </c>
      <c r="AS46" s="5" t="s">
        <v>29</v>
      </c>
      <c r="AT46" s="5" t="s">
        <v>39</v>
      </c>
      <c r="AU46" s="5" t="s">
        <v>29</v>
      </c>
      <c r="AV46" s="4" t="s">
        <v>28</v>
      </c>
      <c r="AW46" s="4" t="s">
        <v>28</v>
      </c>
      <c r="AX46" s="1"/>
      <c r="AY46" s="1"/>
      <c r="AZ46" s="1"/>
      <c r="BA46" s="1"/>
      <c r="BB46" s="1"/>
      <c r="BC46" s="1" t="s">
        <v>19</v>
      </c>
      <c r="BD46" s="1" t="s">
        <v>19</v>
      </c>
      <c r="BE46" s="1" t="s">
        <v>19</v>
      </c>
      <c r="BF46" s="1" t="s">
        <v>19</v>
      </c>
      <c r="BG46" s="1" t="s">
        <v>19</v>
      </c>
      <c r="BH46" s="1" t="s">
        <v>19</v>
      </c>
      <c r="BI46" s="1" t="s">
        <v>19</v>
      </c>
      <c r="BJ46" s="1" t="s">
        <v>19</v>
      </c>
      <c r="BK46" s="1" t="s">
        <v>19</v>
      </c>
      <c r="BL46" s="1" t="s">
        <v>19</v>
      </c>
      <c r="BM46" s="1" t="s">
        <v>19</v>
      </c>
      <c r="BN46" s="1" t="s">
        <v>24</v>
      </c>
      <c r="BO46" s="1" t="s">
        <v>20</v>
      </c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1" t="s">
        <v>26</v>
      </c>
      <c r="CD46" s="1" t="s">
        <v>25</v>
      </c>
      <c r="CE46" s="1" t="s">
        <v>27</v>
      </c>
      <c r="CF46" s="1" t="s">
        <v>27</v>
      </c>
      <c r="CG46" s="1" t="s">
        <v>27</v>
      </c>
      <c r="CH46" s="1" t="s">
        <v>27</v>
      </c>
      <c r="CI46" s="1" t="s">
        <v>27</v>
      </c>
      <c r="CJ46" s="1" t="s">
        <v>27</v>
      </c>
      <c r="CK46" s="1" t="s">
        <v>25</v>
      </c>
      <c r="CL46" s="1" t="s">
        <v>25</v>
      </c>
      <c r="CM46" s="1" t="s">
        <v>25</v>
      </c>
      <c r="CN46" s="1" t="s">
        <v>25</v>
      </c>
      <c r="CO46" s="1" t="s">
        <v>25</v>
      </c>
      <c r="CP46" s="1" t="s">
        <v>25</v>
      </c>
      <c r="CQ46" s="1" t="s">
        <v>25</v>
      </c>
      <c r="CR46" s="1" t="s">
        <v>25</v>
      </c>
      <c r="CS46" s="1" t="s">
        <v>25</v>
      </c>
      <c r="CT46" s="1" t="s">
        <v>25</v>
      </c>
      <c r="CU46" s="1" t="s">
        <v>25</v>
      </c>
      <c r="CV46" s="1" t="s">
        <v>26</v>
      </c>
      <c r="CW46" s="2"/>
      <c r="CX46" s="2"/>
      <c r="CY46" s="2"/>
      <c r="CZ46" s="2"/>
      <c r="DA46" s="2"/>
      <c r="DB46" s="2"/>
      <c r="DC46" s="2"/>
    </row>
    <row r="47" s="1" customFormat="1" customHeight="1" spans="1:107">
      <c r="A47" s="1" t="s">
        <v>16</v>
      </c>
      <c r="B47" s="1"/>
      <c r="C47" s="1"/>
      <c r="D47" s="1"/>
      <c r="E47" s="1" t="s">
        <v>35</v>
      </c>
      <c r="F47" s="1" t="s">
        <v>35</v>
      </c>
      <c r="G47" s="1" t="s">
        <v>35</v>
      </c>
      <c r="H47" s="1" t="s">
        <v>33</v>
      </c>
      <c r="I47" s="1" t="s">
        <v>35</v>
      </c>
      <c r="J47" s="1" t="s">
        <v>33</v>
      </c>
      <c r="K47" s="1" t="s">
        <v>35</v>
      </c>
      <c r="L47" s="1" t="s">
        <v>33</v>
      </c>
      <c r="M47" s="1" t="s">
        <v>35</v>
      </c>
      <c r="N47" s="1" t="s">
        <v>35</v>
      </c>
      <c r="O47" s="1" t="s">
        <v>35</v>
      </c>
      <c r="P47" s="1"/>
      <c r="Q47" s="1"/>
      <c r="R47" s="1"/>
      <c r="S47" s="1" t="s">
        <v>16</v>
      </c>
      <c r="T47" s="1" t="s">
        <v>16</v>
      </c>
      <c r="U47" s="1" t="s">
        <v>54</v>
      </c>
      <c r="V47" s="1" t="s">
        <v>54</v>
      </c>
      <c r="W47" s="1" t="s">
        <v>54</v>
      </c>
      <c r="X47" s="1" t="s">
        <v>54</v>
      </c>
      <c r="Y47" s="1" t="s">
        <v>54</v>
      </c>
      <c r="Z47" s="1" t="s">
        <v>16</v>
      </c>
      <c r="AA47" s="1" t="s">
        <v>16</v>
      </c>
      <c r="AB47" s="1" t="s">
        <v>16</v>
      </c>
      <c r="AC47" s="1" t="s">
        <v>16</v>
      </c>
      <c r="AD47" s="1" t="s">
        <v>13</v>
      </c>
      <c r="AE47" s="2"/>
      <c r="AF47" s="2"/>
      <c r="AG47" s="1" t="s">
        <v>20</v>
      </c>
      <c r="AH47" s="1" t="s">
        <v>24</v>
      </c>
      <c r="AI47" s="1" t="s">
        <v>19</v>
      </c>
      <c r="AJ47" s="1" t="s">
        <v>19</v>
      </c>
      <c r="AK47" s="1" t="s">
        <v>19</v>
      </c>
      <c r="AL47" s="1"/>
      <c r="AM47" s="1"/>
      <c r="AN47" s="1"/>
      <c r="AO47" s="1"/>
      <c r="AP47" s="1"/>
      <c r="AQ47" s="1"/>
      <c r="AR47" s="1"/>
      <c r="AS47" s="1"/>
      <c r="AT47" s="5" t="s">
        <v>39</v>
      </c>
      <c r="BC47" s="1" t="s">
        <v>19</v>
      </c>
      <c r="BD47" s="1" t="s">
        <v>19</v>
      </c>
      <c r="BE47" s="1" t="s">
        <v>24</v>
      </c>
      <c r="BF47" s="1" t="s">
        <v>24</v>
      </c>
      <c r="BG47" s="1" t="s">
        <v>24</v>
      </c>
      <c r="BH47" s="1" t="s">
        <v>24</v>
      </c>
      <c r="BI47" s="1" t="s">
        <v>24</v>
      </c>
      <c r="BJ47" s="1" t="s">
        <v>24</v>
      </c>
      <c r="BK47" s="1" t="s">
        <v>24</v>
      </c>
      <c r="BL47" s="1" t="s">
        <v>24</v>
      </c>
      <c r="BM47" s="1" t="s">
        <v>24</v>
      </c>
      <c r="BN47" s="1" t="s">
        <v>24</v>
      </c>
      <c r="BO47" s="1" t="s">
        <v>20</v>
      </c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1" t="s">
        <v>26</v>
      </c>
      <c r="CD47" s="1" t="s">
        <v>25</v>
      </c>
      <c r="CE47" s="1" t="s">
        <v>25</v>
      </c>
      <c r="CF47" s="1" t="s">
        <v>25</v>
      </c>
      <c r="CG47" s="1" t="s">
        <v>25</v>
      </c>
      <c r="CH47" s="1" t="s">
        <v>25</v>
      </c>
      <c r="CI47" s="1" t="s">
        <v>25</v>
      </c>
      <c r="CJ47" s="1" t="s">
        <v>25</v>
      </c>
      <c r="CK47" s="1" t="s">
        <v>25</v>
      </c>
      <c r="CL47" s="1" t="s">
        <v>25</v>
      </c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2"/>
      <c r="CX47" s="2"/>
      <c r="CY47" s="2"/>
      <c r="CZ47" s="2"/>
      <c r="DA47" s="2"/>
      <c r="DB47" s="2"/>
      <c r="DC47" s="2"/>
    </row>
    <row r="48" s="1" customFormat="1" customHeight="1" spans="1:107">
      <c r="A48" s="1" t="s">
        <v>13</v>
      </c>
      <c r="B48" s="1"/>
      <c r="C48" s="1"/>
      <c r="D48" s="1"/>
      <c r="E48" s="1"/>
      <c r="F48" s="1" t="s">
        <v>35</v>
      </c>
      <c r="G48" s="1" t="s">
        <v>35</v>
      </c>
      <c r="H48" s="1" t="s">
        <v>55</v>
      </c>
      <c r="I48" s="1" t="s">
        <v>35</v>
      </c>
      <c r="J48" s="1" t="s">
        <v>33</v>
      </c>
      <c r="K48" s="1" t="s">
        <v>35</v>
      </c>
      <c r="L48" s="1" t="s">
        <v>56</v>
      </c>
      <c r="M48" s="1" t="s">
        <v>35</v>
      </c>
      <c r="N48" s="1" t="s">
        <v>35</v>
      </c>
      <c r="O48" s="1"/>
      <c r="P48" s="1"/>
      <c r="Q48" s="1"/>
      <c r="R48" s="1"/>
      <c r="S48" s="1" t="s">
        <v>13</v>
      </c>
      <c r="T48" s="1" t="s">
        <v>13</v>
      </c>
      <c r="U48" s="1" t="s">
        <v>13</v>
      </c>
      <c r="V48" s="1" t="s">
        <v>13</v>
      </c>
      <c r="W48" s="1" t="s">
        <v>13</v>
      </c>
      <c r="X48" s="1" t="s">
        <v>13</v>
      </c>
      <c r="Y48" s="1" t="s">
        <v>13</v>
      </c>
      <c r="Z48" s="1" t="s">
        <v>13</v>
      </c>
      <c r="AA48" s="1" t="s">
        <v>13</v>
      </c>
      <c r="AB48" s="1" t="s">
        <v>13</v>
      </c>
      <c r="AC48" s="1" t="s">
        <v>13</v>
      </c>
      <c r="AD48" s="1" t="s">
        <v>13</v>
      </c>
      <c r="AE48" s="2"/>
      <c r="AF48" s="2"/>
      <c r="AG48" s="1" t="s">
        <v>20</v>
      </c>
      <c r="AH48" s="1" t="s">
        <v>24</v>
      </c>
      <c r="AI48" s="1" t="s">
        <v>19</v>
      </c>
      <c r="AJ48" s="1" t="s">
        <v>19</v>
      </c>
      <c r="AK48" s="1" t="s">
        <v>19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 t="s">
        <v>19</v>
      </c>
      <c r="BD48" s="1" t="s">
        <v>19</v>
      </c>
      <c r="BE48" s="1" t="s">
        <v>24</v>
      </c>
      <c r="BK48" s="1" t="s">
        <v>24</v>
      </c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1" t="s">
        <v>26</v>
      </c>
      <c r="CD48" s="1" t="s">
        <v>25</v>
      </c>
      <c r="CE48" s="1" t="s">
        <v>25</v>
      </c>
      <c r="CF48" s="1" t="s">
        <v>27</v>
      </c>
      <c r="CG48" s="1" t="s">
        <v>27</v>
      </c>
      <c r="CH48" s="1" t="s">
        <v>27</v>
      </c>
      <c r="CI48" s="1" t="s">
        <v>27</v>
      </c>
      <c r="CJ48" s="1" t="s">
        <v>27</v>
      </c>
      <c r="CK48" s="1" t="s">
        <v>27</v>
      </c>
      <c r="CL48" s="1" t="s">
        <v>25</v>
      </c>
      <c r="CM48" s="1" t="s">
        <v>23</v>
      </c>
      <c r="CN48" s="1" t="s">
        <v>23</v>
      </c>
      <c r="CO48" s="1" t="s">
        <v>23</v>
      </c>
      <c r="CP48" s="1"/>
      <c r="CQ48" s="1"/>
      <c r="CR48" s="1"/>
      <c r="CS48" s="1"/>
      <c r="CT48" s="1"/>
      <c r="CU48" s="1"/>
      <c r="CV48" s="1"/>
      <c r="CW48" s="2"/>
      <c r="CX48" s="2"/>
      <c r="CY48" s="2"/>
      <c r="CZ48" s="2"/>
      <c r="DA48" s="2"/>
      <c r="DB48" s="2"/>
      <c r="DC48" s="2"/>
    </row>
    <row r="49" s="1" customFormat="1" customHeight="1" spans="1:107">
      <c r="A49" s="2"/>
      <c r="B49" s="1"/>
      <c r="C49" s="1"/>
      <c r="D49" s="1"/>
      <c r="E49" s="1"/>
      <c r="F49" s="1"/>
      <c r="G49" s="1" t="s">
        <v>57</v>
      </c>
      <c r="H49" s="1" t="s">
        <v>57</v>
      </c>
      <c r="I49" s="1" t="s">
        <v>57</v>
      </c>
      <c r="J49" s="1" t="s">
        <v>33</v>
      </c>
      <c r="K49" s="1" t="s">
        <v>57</v>
      </c>
      <c r="L49" s="1" t="s">
        <v>57</v>
      </c>
      <c r="M49" s="1" t="s">
        <v>57</v>
      </c>
      <c r="N49" s="1"/>
      <c r="O49" s="1"/>
      <c r="P49" s="1"/>
      <c r="Q49" s="1"/>
      <c r="R49" s="1"/>
      <c r="S49" s="2"/>
      <c r="T49" s="2"/>
      <c r="U49" s="2"/>
      <c r="V49" s="2"/>
      <c r="W49" s="1" t="s">
        <v>14</v>
      </c>
      <c r="X49" s="2"/>
      <c r="Y49" s="2"/>
      <c r="Z49" s="2"/>
      <c r="AA49" s="2"/>
      <c r="AB49" s="2"/>
      <c r="AC49" s="2"/>
      <c r="AD49" s="2"/>
      <c r="AE49" s="2"/>
      <c r="AF49" s="2"/>
      <c r="AG49" s="1" t="s">
        <v>20</v>
      </c>
      <c r="AH49" s="1" t="s">
        <v>24</v>
      </c>
      <c r="AI49" s="1" t="s">
        <v>19</v>
      </c>
      <c r="AJ49" s="1" t="s">
        <v>19</v>
      </c>
      <c r="AK49" s="1" t="s">
        <v>19</v>
      </c>
      <c r="AL49" s="1"/>
      <c r="AM49" s="1"/>
      <c r="AN49" s="1"/>
      <c r="AO49" s="1"/>
      <c r="AP49" s="1"/>
      <c r="AQ49" s="1"/>
      <c r="AR49" s="1"/>
      <c r="AS49" s="1"/>
      <c r="AT49" s="1" t="s">
        <v>21</v>
      </c>
      <c r="AU49" s="1"/>
      <c r="AV49" s="1"/>
      <c r="AW49" s="1"/>
      <c r="AX49" s="1"/>
      <c r="AY49" s="1"/>
      <c r="AZ49" s="1"/>
      <c r="BA49" s="1"/>
      <c r="BB49" s="1"/>
      <c r="BC49" s="1" t="s">
        <v>19</v>
      </c>
      <c r="BD49" s="1" t="s">
        <v>19</v>
      </c>
      <c r="BE49" s="1" t="s">
        <v>24</v>
      </c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1" t="s">
        <v>26</v>
      </c>
      <c r="CD49" s="1" t="s">
        <v>25</v>
      </c>
      <c r="CE49" s="1" t="s">
        <v>25</v>
      </c>
      <c r="CF49" s="1" t="s">
        <v>25</v>
      </c>
      <c r="CG49" s="1" t="s">
        <v>25</v>
      </c>
      <c r="CH49" s="1" t="s">
        <v>25</v>
      </c>
      <c r="CI49" s="1" t="s">
        <v>25</v>
      </c>
      <c r="CJ49" s="1" t="s">
        <v>25</v>
      </c>
      <c r="CK49" s="1" t="s">
        <v>25</v>
      </c>
      <c r="CL49" s="1" t="s">
        <v>25</v>
      </c>
      <c r="CM49" s="1"/>
      <c r="CN49" s="1"/>
      <c r="CO49" s="1" t="s">
        <v>23</v>
      </c>
      <c r="CP49" s="1" t="s">
        <v>23</v>
      </c>
      <c r="CQ49" s="1"/>
      <c r="CR49" s="1"/>
      <c r="CS49" s="1"/>
      <c r="CT49" s="1"/>
      <c r="CU49" s="1"/>
      <c r="CV49" s="1"/>
      <c r="CW49" s="2"/>
      <c r="CX49" s="2"/>
      <c r="CY49" s="2"/>
      <c r="CZ49" s="2"/>
      <c r="DA49" s="2"/>
      <c r="DB49" s="2"/>
      <c r="DC49" s="2"/>
    </row>
    <row r="50" s="1" customFormat="1" customHeight="1" spans="1:107">
      <c r="A50" s="1" t="s">
        <v>13</v>
      </c>
      <c r="B50" s="1"/>
      <c r="C50" s="1"/>
      <c r="D50" s="1"/>
      <c r="E50" s="1"/>
      <c r="F50" s="1"/>
      <c r="G50" s="1"/>
      <c r="H50" s="1" t="s">
        <v>35</v>
      </c>
      <c r="I50" s="1" t="s">
        <v>35</v>
      </c>
      <c r="J50" s="1" t="s">
        <v>33</v>
      </c>
      <c r="K50" s="1" t="s">
        <v>35</v>
      </c>
      <c r="L50" s="1" t="s">
        <v>35</v>
      </c>
      <c r="M50" s="1"/>
      <c r="N50" s="1"/>
      <c r="O50" s="1"/>
      <c r="P50" s="1"/>
      <c r="Q50" s="1"/>
      <c r="R50" s="1"/>
      <c r="S50" s="1" t="s">
        <v>13</v>
      </c>
      <c r="T50" s="1" t="s">
        <v>13</v>
      </c>
      <c r="U50" s="1" t="s">
        <v>13</v>
      </c>
      <c r="V50" s="1" t="s">
        <v>13</v>
      </c>
      <c r="W50" s="1" t="s">
        <v>13</v>
      </c>
      <c r="X50" s="1" t="s">
        <v>13</v>
      </c>
      <c r="Y50" s="1" t="s">
        <v>13</v>
      </c>
      <c r="Z50" s="1" t="s">
        <v>13</v>
      </c>
      <c r="AA50" s="1" t="s">
        <v>13</v>
      </c>
      <c r="AE50" s="1" t="s">
        <v>20</v>
      </c>
      <c r="AF50" s="1" t="s">
        <v>20</v>
      </c>
      <c r="AG50" s="1" t="s">
        <v>20</v>
      </c>
      <c r="AH50" s="1" t="s">
        <v>24</v>
      </c>
      <c r="AI50" s="1" t="s">
        <v>19</v>
      </c>
      <c r="AJ50" s="1" t="s">
        <v>19</v>
      </c>
      <c r="AK50" s="1" t="s">
        <v>19</v>
      </c>
      <c r="AL50" s="1" t="s">
        <v>19</v>
      </c>
      <c r="AM50" s="1" t="s">
        <v>19</v>
      </c>
      <c r="AN50" s="1" t="s">
        <v>19</v>
      </c>
      <c r="AO50" s="1" t="s">
        <v>19</v>
      </c>
      <c r="AP50" s="1" t="s">
        <v>19</v>
      </c>
      <c r="AQ50" s="1" t="s">
        <v>19</v>
      </c>
      <c r="AR50" s="1" t="s">
        <v>19</v>
      </c>
      <c r="AS50" s="1" t="s">
        <v>21</v>
      </c>
      <c r="AT50" s="1" t="s">
        <v>21</v>
      </c>
      <c r="AU50" s="1" t="s">
        <v>21</v>
      </c>
      <c r="AV50" s="1" t="s">
        <v>19</v>
      </c>
      <c r="AW50" s="1" t="s">
        <v>19</v>
      </c>
      <c r="AX50" s="1" t="s">
        <v>19</v>
      </c>
      <c r="AY50" s="1" t="s">
        <v>19</v>
      </c>
      <c r="AZ50" s="1" t="s">
        <v>19</v>
      </c>
      <c r="BA50" s="1" t="s">
        <v>19</v>
      </c>
      <c r="BB50" s="1" t="s">
        <v>19</v>
      </c>
      <c r="BC50" s="1" t="s">
        <v>19</v>
      </c>
      <c r="BD50" s="1" t="s">
        <v>19</v>
      </c>
      <c r="BE50" s="1" t="s">
        <v>24</v>
      </c>
      <c r="BK50" s="1" t="s">
        <v>58</v>
      </c>
      <c r="BP50" s="1" t="s">
        <v>59</v>
      </c>
      <c r="BQ50" s="1" t="s">
        <v>59</v>
      </c>
      <c r="BR50" s="1" t="s">
        <v>59</v>
      </c>
      <c r="BS50" s="1" t="s">
        <v>59</v>
      </c>
      <c r="BT50" s="1" t="s">
        <v>59</v>
      </c>
      <c r="BU50" s="1" t="s">
        <v>59</v>
      </c>
      <c r="BV50" s="1" t="s">
        <v>59</v>
      </c>
      <c r="BW50" s="1" t="s">
        <v>59</v>
      </c>
      <c r="BX50" s="2"/>
      <c r="BY50" s="2"/>
      <c r="BZ50" s="2"/>
      <c r="CA50" s="2"/>
      <c r="CB50" s="2"/>
      <c r="CC50" s="1" t="s">
        <v>26</v>
      </c>
      <c r="CD50" s="1" t="s">
        <v>25</v>
      </c>
      <c r="CE50" s="1" t="s">
        <v>27</v>
      </c>
      <c r="CF50" s="1" t="s">
        <v>27</v>
      </c>
      <c r="CG50" s="1" t="s">
        <v>27</v>
      </c>
      <c r="CH50" s="1" t="s">
        <v>27</v>
      </c>
      <c r="CI50" s="1" t="s">
        <v>27</v>
      </c>
      <c r="CJ50" s="1" t="s">
        <v>27</v>
      </c>
      <c r="CK50" s="1" t="s">
        <v>25</v>
      </c>
      <c r="CL50" s="1" t="s">
        <v>25</v>
      </c>
      <c r="CM50" s="1"/>
      <c r="CN50" s="1"/>
      <c r="CO50" s="1" t="s">
        <v>23</v>
      </c>
      <c r="CP50" s="1" t="s">
        <v>23</v>
      </c>
      <c r="CQ50" s="1" t="s">
        <v>23</v>
      </c>
      <c r="CR50" s="1" t="s">
        <v>23</v>
      </c>
      <c r="CS50" s="1" t="s">
        <v>23</v>
      </c>
      <c r="CT50" s="1" t="s">
        <v>23</v>
      </c>
      <c r="CU50" s="1"/>
      <c r="CV50" s="1"/>
      <c r="CW50" s="2"/>
      <c r="CX50" s="2"/>
      <c r="CY50" s="2"/>
      <c r="CZ50" s="2"/>
      <c r="DA50" s="2"/>
      <c r="DB50" s="2"/>
      <c r="DC50" s="2"/>
    </row>
    <row r="51" s="1" customFormat="1" customHeight="1" spans="1:107">
      <c r="A51" s="1" t="s">
        <v>16</v>
      </c>
      <c r="B51" s="1"/>
      <c r="C51" s="1"/>
      <c r="D51" s="1"/>
      <c r="E51" s="1"/>
      <c r="F51" s="1"/>
      <c r="G51" s="1"/>
      <c r="H51" s="1"/>
      <c r="I51" s="1"/>
      <c r="J51" s="1" t="s">
        <v>33</v>
      </c>
      <c r="K51" s="1"/>
      <c r="L51" s="1"/>
      <c r="M51" s="1"/>
      <c r="N51" s="1"/>
      <c r="O51" s="1"/>
      <c r="P51" s="1"/>
      <c r="Q51" s="1"/>
      <c r="R51" s="1"/>
      <c r="S51" s="1" t="s">
        <v>16</v>
      </c>
      <c r="T51" s="1" t="s">
        <v>16</v>
      </c>
      <c r="U51" s="1" t="s">
        <v>54</v>
      </c>
      <c r="V51" s="1" t="s">
        <v>54</v>
      </c>
      <c r="W51" s="1" t="s">
        <v>54</v>
      </c>
      <c r="X51" s="1" t="s">
        <v>54</v>
      </c>
      <c r="Y51" s="1" t="s">
        <v>54</v>
      </c>
      <c r="Z51" s="1" t="s">
        <v>16</v>
      </c>
      <c r="AA51" s="1" t="s">
        <v>16</v>
      </c>
      <c r="AE51" s="1" t="s">
        <v>24</v>
      </c>
      <c r="AF51" s="1" t="s">
        <v>24</v>
      </c>
      <c r="AG51" s="1" t="s">
        <v>24</v>
      </c>
      <c r="AH51" s="1" t="s">
        <v>24</v>
      </c>
      <c r="AI51" s="1" t="s">
        <v>19</v>
      </c>
      <c r="AJ51" s="1" t="s">
        <v>19</v>
      </c>
      <c r="AK51" s="1" t="s">
        <v>19</v>
      </c>
      <c r="AL51" s="1" t="s">
        <v>19</v>
      </c>
      <c r="AM51" s="1" t="s">
        <v>19</v>
      </c>
      <c r="AN51" s="1" t="s">
        <v>19</v>
      </c>
      <c r="AO51" s="1" t="s">
        <v>19</v>
      </c>
      <c r="AP51" s="1" t="s">
        <v>19</v>
      </c>
      <c r="AQ51" s="1" t="s">
        <v>19</v>
      </c>
      <c r="AR51" s="1" t="s">
        <v>19</v>
      </c>
      <c r="AS51" s="1" t="s">
        <v>19</v>
      </c>
      <c r="AT51" s="1" t="s">
        <v>19</v>
      </c>
      <c r="AU51" s="1" t="s">
        <v>19</v>
      </c>
      <c r="AV51" s="1" t="s">
        <v>19</v>
      </c>
      <c r="AW51" s="1" t="s">
        <v>19</v>
      </c>
      <c r="AX51" s="1" t="s">
        <v>19</v>
      </c>
      <c r="AY51" s="1" t="s">
        <v>19</v>
      </c>
      <c r="AZ51" s="1" t="s">
        <v>19</v>
      </c>
      <c r="BA51" s="1" t="s">
        <v>19</v>
      </c>
      <c r="BB51" s="1" t="s">
        <v>19</v>
      </c>
      <c r="BC51" s="1" t="s">
        <v>19</v>
      </c>
      <c r="BD51" s="1" t="s">
        <v>19</v>
      </c>
      <c r="BE51" s="1" t="s">
        <v>24</v>
      </c>
      <c r="BI51" s="1" t="s">
        <v>58</v>
      </c>
      <c r="BJ51" s="1" t="s">
        <v>58</v>
      </c>
      <c r="BK51" s="1" t="s">
        <v>58</v>
      </c>
      <c r="BL51" s="1" t="s">
        <v>58</v>
      </c>
      <c r="BM51" s="1" t="s">
        <v>58</v>
      </c>
      <c r="BN51" s="1" t="s">
        <v>58</v>
      </c>
      <c r="BO51" s="1" t="s">
        <v>58</v>
      </c>
      <c r="BP51" s="1" t="s">
        <v>58</v>
      </c>
      <c r="BQ51" s="1" t="s">
        <v>58</v>
      </c>
      <c r="BR51" s="1" t="s">
        <v>58</v>
      </c>
      <c r="BS51" s="1" t="s">
        <v>58</v>
      </c>
      <c r="BT51" s="1" t="s">
        <v>58</v>
      </c>
      <c r="BU51" s="1" t="s">
        <v>58</v>
      </c>
      <c r="BV51" s="1" t="s">
        <v>58</v>
      </c>
      <c r="BW51" s="1" t="s">
        <v>59</v>
      </c>
      <c r="BX51" s="2"/>
      <c r="BY51" s="2"/>
      <c r="BZ51" s="2"/>
      <c r="CA51" s="2"/>
      <c r="CB51" s="2"/>
      <c r="CC51" s="1" t="s">
        <v>26</v>
      </c>
      <c r="CD51" s="1" t="s">
        <v>25</v>
      </c>
      <c r="CE51" s="1" t="s">
        <v>25</v>
      </c>
      <c r="CF51" s="1" t="s">
        <v>25</v>
      </c>
      <c r="CG51" s="1" t="s">
        <v>25</v>
      </c>
      <c r="CH51" s="1" t="s">
        <v>25</v>
      </c>
      <c r="CI51" s="1" t="s">
        <v>25</v>
      </c>
      <c r="CJ51" s="1" t="s">
        <v>25</v>
      </c>
      <c r="CK51" s="1" t="s">
        <v>25</v>
      </c>
      <c r="CL51" s="1" t="s">
        <v>25</v>
      </c>
      <c r="CM51" s="1"/>
      <c r="CN51" s="1"/>
      <c r="CO51" s="1"/>
      <c r="CP51" s="1"/>
      <c r="CQ51" s="1"/>
      <c r="CR51" s="1"/>
      <c r="CS51" s="1" t="s">
        <v>23</v>
      </c>
      <c r="CT51" s="1" t="s">
        <v>23</v>
      </c>
      <c r="CU51" s="1" t="s">
        <v>23</v>
      </c>
      <c r="CV51" s="1" t="s">
        <v>23</v>
      </c>
      <c r="CW51" s="2"/>
      <c r="CX51" s="2"/>
      <c r="CY51" s="2"/>
      <c r="CZ51" s="2"/>
      <c r="DA51" s="2"/>
      <c r="DB51" s="2"/>
      <c r="DC51" s="2"/>
    </row>
    <row r="52" s="1" customFormat="1" customHeight="1" spans="1:107">
      <c r="A52" s="1" t="s">
        <v>18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 t="s">
        <v>18</v>
      </c>
      <c r="T52" s="1" t="s">
        <v>18</v>
      </c>
      <c r="U52" s="1" t="s">
        <v>18</v>
      </c>
      <c r="V52" s="1" t="s">
        <v>18</v>
      </c>
      <c r="W52" s="1" t="s">
        <v>18</v>
      </c>
      <c r="X52" s="1" t="s">
        <v>18</v>
      </c>
      <c r="Y52" s="1" t="s">
        <v>18</v>
      </c>
      <c r="Z52" s="1" t="s">
        <v>18</v>
      </c>
      <c r="AA52" s="1" t="s">
        <v>16</v>
      </c>
      <c r="AE52" s="1" t="s">
        <v>24</v>
      </c>
      <c r="AF52" s="1" t="s">
        <v>19</v>
      </c>
      <c r="AG52" s="1" t="s">
        <v>19</v>
      </c>
      <c r="AH52" s="1" t="s">
        <v>19</v>
      </c>
      <c r="AI52" s="1" t="s">
        <v>19</v>
      </c>
      <c r="AJ52" s="1" t="s">
        <v>19</v>
      </c>
      <c r="AK52" s="1" t="s">
        <v>19</v>
      </c>
      <c r="AL52" s="1" t="s">
        <v>19</v>
      </c>
      <c r="AM52" s="1" t="s">
        <v>19</v>
      </c>
      <c r="AN52" s="1" t="s">
        <v>19</v>
      </c>
      <c r="AO52" s="1" t="s">
        <v>19</v>
      </c>
      <c r="AP52" s="1" t="s">
        <v>19</v>
      </c>
      <c r="AQ52" s="1" t="s">
        <v>19</v>
      </c>
      <c r="AR52" s="1" t="s">
        <v>19</v>
      </c>
      <c r="AS52" s="1" t="s">
        <v>19</v>
      </c>
      <c r="AT52" s="1" t="s">
        <v>19</v>
      </c>
      <c r="AU52" s="1" t="s">
        <v>19</v>
      </c>
      <c r="AV52" s="1" t="s">
        <v>19</v>
      </c>
      <c r="AW52" s="1" t="s">
        <v>19</v>
      </c>
      <c r="AX52" s="1" t="s">
        <v>19</v>
      </c>
      <c r="AY52" s="1" t="s">
        <v>19</v>
      </c>
      <c r="AZ52" s="1" t="s">
        <v>19</v>
      </c>
      <c r="BA52" s="1" t="s">
        <v>19</v>
      </c>
      <c r="BB52" s="1" t="s">
        <v>19</v>
      </c>
      <c r="BC52" s="1" t="s">
        <v>19</v>
      </c>
      <c r="BD52" s="1" t="s">
        <v>19</v>
      </c>
      <c r="BE52" s="1" t="s">
        <v>24</v>
      </c>
      <c r="BI52" s="1" t="s">
        <v>58</v>
      </c>
      <c r="BJ52" s="1" t="s">
        <v>58</v>
      </c>
      <c r="BK52" s="1" t="s">
        <v>58</v>
      </c>
      <c r="BL52" s="1" t="s">
        <v>58</v>
      </c>
      <c r="BM52" s="1" t="s">
        <v>58</v>
      </c>
      <c r="BN52" s="1" t="s">
        <v>58</v>
      </c>
      <c r="BO52" s="1" t="s">
        <v>58</v>
      </c>
      <c r="BP52" s="1" t="s">
        <v>58</v>
      </c>
      <c r="BQ52" s="1" t="s">
        <v>58</v>
      </c>
      <c r="BR52" s="1" t="s">
        <v>58</v>
      </c>
      <c r="BS52" s="1" t="s">
        <v>58</v>
      </c>
      <c r="BT52" s="1" t="s">
        <v>58</v>
      </c>
      <c r="BU52" s="1" t="s">
        <v>58</v>
      </c>
      <c r="BV52" s="1" t="s">
        <v>58</v>
      </c>
      <c r="BW52" s="1" t="s">
        <v>59</v>
      </c>
      <c r="BX52" s="2"/>
      <c r="BY52" s="2"/>
      <c r="BZ52" s="2"/>
      <c r="CA52" s="2"/>
      <c r="CB52" s="2"/>
      <c r="CC52" s="1" t="s">
        <v>26</v>
      </c>
      <c r="CD52" s="1" t="s">
        <v>25</v>
      </c>
      <c r="CE52" s="1" t="s">
        <v>25</v>
      </c>
      <c r="CF52" s="1" t="s">
        <v>27</v>
      </c>
      <c r="CG52" s="1" t="s">
        <v>27</v>
      </c>
      <c r="CH52" s="1" t="s">
        <v>27</v>
      </c>
      <c r="CI52" s="1" t="s">
        <v>27</v>
      </c>
      <c r="CJ52" s="1" t="s">
        <v>27</v>
      </c>
      <c r="CK52" s="1" t="s">
        <v>27</v>
      </c>
      <c r="CL52" s="1" t="s">
        <v>25</v>
      </c>
      <c r="CM52" s="1"/>
      <c r="CN52" s="1"/>
      <c r="CO52" s="1"/>
      <c r="CP52" s="1"/>
      <c r="CQ52" s="1"/>
      <c r="CR52" s="1"/>
      <c r="CS52" s="1" t="s">
        <v>23</v>
      </c>
      <c r="CT52" s="1"/>
      <c r="CU52" s="1" t="s">
        <v>23</v>
      </c>
      <c r="CV52" s="1"/>
      <c r="CW52" s="2"/>
      <c r="CX52" s="2"/>
      <c r="CY52" s="2"/>
      <c r="CZ52" s="2"/>
      <c r="DA52" s="2"/>
      <c r="DB52" s="2"/>
      <c r="DC52" s="2"/>
    </row>
    <row r="53" s="1" customFormat="1" customHeight="1" spans="1:107">
      <c r="A53" s="1" t="s">
        <v>3</v>
      </c>
      <c r="B53" s="1"/>
      <c r="C53" s="1"/>
      <c r="D53" s="1"/>
      <c r="E53" s="1"/>
      <c r="F53" s="1"/>
      <c r="G53" s="1"/>
      <c r="H53" s="1"/>
      <c r="I53" s="1"/>
      <c r="J53" s="1" t="s">
        <v>30</v>
      </c>
      <c r="K53" s="1"/>
      <c r="L53" s="1"/>
      <c r="M53" s="1"/>
      <c r="N53" s="1"/>
      <c r="O53" s="1"/>
      <c r="P53" s="1"/>
      <c r="Q53" s="1"/>
      <c r="R53" s="1"/>
      <c r="S53" s="1" t="s">
        <v>3</v>
      </c>
      <c r="T53" s="1" t="s">
        <v>3</v>
      </c>
      <c r="U53" s="1" t="s">
        <v>3</v>
      </c>
      <c r="V53" s="1" t="s">
        <v>3</v>
      </c>
      <c r="W53" s="1" t="s">
        <v>3</v>
      </c>
      <c r="X53" s="1" t="s">
        <v>3</v>
      </c>
      <c r="Y53" s="1" t="s">
        <v>3</v>
      </c>
      <c r="Z53" s="1" t="s">
        <v>18</v>
      </c>
      <c r="AA53" s="1" t="s">
        <v>16</v>
      </c>
      <c r="AE53" s="1" t="s">
        <v>24</v>
      </c>
      <c r="AF53" s="1" t="s">
        <v>19</v>
      </c>
      <c r="AG53" s="1" t="s">
        <v>19</v>
      </c>
      <c r="AH53" s="1" t="s">
        <v>19</v>
      </c>
      <c r="AI53" s="1" t="s">
        <v>19</v>
      </c>
      <c r="AJ53" s="1" t="s">
        <v>19</v>
      </c>
      <c r="AK53" s="1" t="s">
        <v>19</v>
      </c>
      <c r="AL53" s="1" t="s">
        <v>19</v>
      </c>
      <c r="AM53" s="1" t="s">
        <v>19</v>
      </c>
      <c r="AN53" s="1" t="s">
        <v>19</v>
      </c>
      <c r="AO53" s="1" t="s">
        <v>19</v>
      </c>
      <c r="AP53" s="1" t="s">
        <v>19</v>
      </c>
      <c r="AQ53" s="1" t="s">
        <v>19</v>
      </c>
      <c r="AR53" s="1" t="s">
        <v>19</v>
      </c>
      <c r="AS53" s="1" t="s">
        <v>19</v>
      </c>
      <c r="AT53" s="1" t="s">
        <v>19</v>
      </c>
      <c r="AU53" s="1" t="s">
        <v>19</v>
      </c>
      <c r="AV53" s="1" t="s">
        <v>19</v>
      </c>
      <c r="AW53" s="1" t="s">
        <v>19</v>
      </c>
      <c r="AX53" s="1" t="s">
        <v>19</v>
      </c>
      <c r="AY53" s="1" t="s">
        <v>19</v>
      </c>
      <c r="AZ53" s="1" t="s">
        <v>19</v>
      </c>
      <c r="BA53" s="1" t="s">
        <v>19</v>
      </c>
      <c r="BB53" s="1" t="s">
        <v>19</v>
      </c>
      <c r="BC53" s="1" t="s">
        <v>19</v>
      </c>
      <c r="BD53" s="1" t="s">
        <v>19</v>
      </c>
      <c r="BE53" s="1" t="s">
        <v>24</v>
      </c>
      <c r="BI53" s="1" t="s">
        <v>58</v>
      </c>
      <c r="BJ53" s="1" t="s">
        <v>58</v>
      </c>
      <c r="BK53" s="1" t="s">
        <v>60</v>
      </c>
      <c r="BL53" s="1" t="s">
        <v>60</v>
      </c>
      <c r="BM53" s="1" t="s">
        <v>60</v>
      </c>
      <c r="BN53" s="1" t="s">
        <v>60</v>
      </c>
      <c r="BO53" s="1" t="s">
        <v>60</v>
      </c>
      <c r="BP53" s="1" t="s">
        <v>60</v>
      </c>
      <c r="BQ53" s="1" t="s">
        <v>60</v>
      </c>
      <c r="BR53" s="1" t="s">
        <v>60</v>
      </c>
      <c r="BS53" s="1" t="s">
        <v>60</v>
      </c>
      <c r="BT53" s="1" t="s">
        <v>60</v>
      </c>
      <c r="BU53" s="1" t="s">
        <v>58</v>
      </c>
      <c r="BV53" s="1" t="s">
        <v>58</v>
      </c>
      <c r="BW53" s="1" t="s">
        <v>59</v>
      </c>
      <c r="BX53" s="2"/>
      <c r="BY53" s="2"/>
      <c r="BZ53" s="2"/>
      <c r="CA53" s="2"/>
      <c r="CB53" s="2"/>
      <c r="CC53" s="1" t="s">
        <v>26</v>
      </c>
      <c r="CD53" s="1" t="s">
        <v>25</v>
      </c>
      <c r="CE53" s="1" t="s">
        <v>25</v>
      </c>
      <c r="CF53" s="1" t="s">
        <v>25</v>
      </c>
      <c r="CG53" s="1" t="s">
        <v>25</v>
      </c>
      <c r="CH53" s="1" t="s">
        <v>25</v>
      </c>
      <c r="CI53" s="1" t="s">
        <v>25</v>
      </c>
      <c r="CJ53" s="1" t="s">
        <v>25</v>
      </c>
      <c r="CK53" s="1" t="s">
        <v>25</v>
      </c>
      <c r="CL53" s="1" t="s">
        <v>25</v>
      </c>
      <c r="CM53" s="1"/>
      <c r="CN53" s="1" t="s">
        <v>23</v>
      </c>
      <c r="CO53" s="1" t="s">
        <v>23</v>
      </c>
      <c r="CP53" s="1"/>
      <c r="CQ53" s="1"/>
      <c r="CR53" s="1" t="s">
        <v>23</v>
      </c>
      <c r="CS53" s="1" t="s">
        <v>23</v>
      </c>
      <c r="CT53" s="1"/>
      <c r="CU53" s="1" t="s">
        <v>23</v>
      </c>
      <c r="CV53" s="1"/>
      <c r="CW53" s="2"/>
      <c r="CX53" s="2"/>
      <c r="CY53" s="2"/>
      <c r="CZ53" s="2"/>
      <c r="DA53" s="2"/>
      <c r="DB53" s="2"/>
      <c r="DC53" s="2"/>
    </row>
    <row r="54" s="1" customFormat="1" customHeight="1" spans="1:107">
      <c r="A54" s="1" t="s">
        <v>3</v>
      </c>
      <c r="B54" s="1" t="s">
        <v>3</v>
      </c>
      <c r="C54" s="1" t="s">
        <v>3</v>
      </c>
      <c r="D54" s="1" t="s">
        <v>3</v>
      </c>
      <c r="E54" s="1" t="s">
        <v>3</v>
      </c>
      <c r="F54" s="1" t="s">
        <v>3</v>
      </c>
      <c r="G54" s="1" t="s">
        <v>3</v>
      </c>
      <c r="H54" s="1" t="s">
        <v>3</v>
      </c>
      <c r="I54" s="1"/>
      <c r="J54" s="1" t="s">
        <v>30</v>
      </c>
      <c r="K54" s="1"/>
      <c r="L54" s="1"/>
      <c r="M54" s="1"/>
      <c r="N54" s="1"/>
      <c r="O54" s="1"/>
      <c r="P54" s="1" t="s">
        <v>30</v>
      </c>
      <c r="Q54" s="1" t="s">
        <v>30</v>
      </c>
      <c r="R54" s="1"/>
      <c r="S54" s="1" t="s">
        <v>3</v>
      </c>
      <c r="T54" s="1" t="s">
        <v>3</v>
      </c>
      <c r="U54" s="1" t="s">
        <v>3</v>
      </c>
      <c r="V54" s="1" t="s">
        <v>3</v>
      </c>
      <c r="W54" s="1" t="s">
        <v>3</v>
      </c>
      <c r="X54" s="1" t="s">
        <v>3</v>
      </c>
      <c r="Y54" s="1" t="s">
        <v>3</v>
      </c>
      <c r="Z54" s="1" t="s">
        <v>18</v>
      </c>
      <c r="AA54" s="1" t="s">
        <v>16</v>
      </c>
      <c r="AE54" s="1" t="s">
        <v>24</v>
      </c>
      <c r="AF54" s="1" t="s">
        <v>19</v>
      </c>
      <c r="AG54" s="1" t="s">
        <v>19</v>
      </c>
      <c r="AH54" s="1" t="s">
        <v>19</v>
      </c>
      <c r="AI54" s="1" t="s">
        <v>19</v>
      </c>
      <c r="AJ54" s="1" t="s">
        <v>19</v>
      </c>
      <c r="AK54" s="1" t="s">
        <v>19</v>
      </c>
      <c r="AL54" s="1" t="s">
        <v>19</v>
      </c>
      <c r="AM54" s="1" t="s">
        <v>19</v>
      </c>
      <c r="AN54" s="1" t="s">
        <v>19</v>
      </c>
      <c r="AO54" s="1" t="s">
        <v>19</v>
      </c>
      <c r="AP54" s="1" t="s">
        <v>19</v>
      </c>
      <c r="AQ54" s="1" t="s">
        <v>19</v>
      </c>
      <c r="AR54" s="1" t="s">
        <v>19</v>
      </c>
      <c r="AS54" s="1" t="s">
        <v>19</v>
      </c>
      <c r="AT54" s="1" t="s">
        <v>19</v>
      </c>
      <c r="AU54" s="1" t="s">
        <v>19</v>
      </c>
      <c r="AV54" s="1" t="s">
        <v>19</v>
      </c>
      <c r="AW54" s="1" t="s">
        <v>19</v>
      </c>
      <c r="AX54" s="1" t="s">
        <v>19</v>
      </c>
      <c r="AY54" s="1" t="s">
        <v>19</v>
      </c>
      <c r="AZ54" s="1" t="s">
        <v>19</v>
      </c>
      <c r="BA54" s="1" t="s">
        <v>19</v>
      </c>
      <c r="BB54" s="1" t="s">
        <v>19</v>
      </c>
      <c r="BC54" s="1" t="s">
        <v>19</v>
      </c>
      <c r="BD54" s="1" t="s">
        <v>19</v>
      </c>
      <c r="BE54" s="1" t="s">
        <v>24</v>
      </c>
      <c r="BF54" s="1" t="s">
        <v>24</v>
      </c>
      <c r="BH54" s="1" t="s">
        <v>58</v>
      </c>
      <c r="BI54" s="1" t="s">
        <v>58</v>
      </c>
      <c r="BJ54" s="1" t="s">
        <v>58</v>
      </c>
      <c r="BK54" s="1" t="s">
        <v>60</v>
      </c>
      <c r="BL54" s="1" t="s">
        <v>60</v>
      </c>
      <c r="BM54" s="1" t="s">
        <v>60</v>
      </c>
      <c r="BN54" s="1" t="s">
        <v>60</v>
      </c>
      <c r="BO54" s="1" t="s">
        <v>60</v>
      </c>
      <c r="BP54" s="1" t="s">
        <v>60</v>
      </c>
      <c r="BQ54" s="1" t="s">
        <v>60</v>
      </c>
      <c r="BR54" s="1" t="s">
        <v>60</v>
      </c>
      <c r="BS54" s="1" t="s">
        <v>60</v>
      </c>
      <c r="BT54" s="1" t="s">
        <v>60</v>
      </c>
      <c r="BU54" s="1" t="s">
        <v>58</v>
      </c>
      <c r="BV54" s="1" t="s">
        <v>58</v>
      </c>
      <c r="BW54" s="1" t="s">
        <v>59</v>
      </c>
      <c r="BX54" s="2"/>
      <c r="BY54" s="2"/>
      <c r="BZ54" s="2"/>
      <c r="CA54" s="2"/>
      <c r="CB54" s="2"/>
      <c r="CC54" s="1" t="s">
        <v>26</v>
      </c>
      <c r="CD54" s="1" t="s">
        <v>25</v>
      </c>
      <c r="CE54" s="1" t="s">
        <v>27</v>
      </c>
      <c r="CF54" s="1" t="s">
        <v>27</v>
      </c>
      <c r="CG54" s="1" t="s">
        <v>27</v>
      </c>
      <c r="CH54" s="1" t="s">
        <v>27</v>
      </c>
      <c r="CI54" s="1" t="s">
        <v>27</v>
      </c>
      <c r="CJ54" s="1" t="s">
        <v>27</v>
      </c>
      <c r="CK54" s="1" t="s">
        <v>25</v>
      </c>
      <c r="CL54" s="1" t="s">
        <v>25</v>
      </c>
      <c r="CM54" s="1"/>
      <c r="CN54" s="1" t="s">
        <v>23</v>
      </c>
      <c r="CO54" s="1" t="s">
        <v>23</v>
      </c>
      <c r="CP54" s="1" t="s">
        <v>23</v>
      </c>
      <c r="CQ54" s="1" t="s">
        <v>23</v>
      </c>
      <c r="CR54" s="1" t="s">
        <v>23</v>
      </c>
      <c r="CS54" s="1" t="s">
        <v>23</v>
      </c>
      <c r="CT54" s="1"/>
      <c r="CU54" s="1" t="s">
        <v>23</v>
      </c>
      <c r="CV54" s="1"/>
      <c r="CW54" s="2"/>
      <c r="CX54" s="2"/>
      <c r="CY54" s="2"/>
      <c r="CZ54" s="2"/>
      <c r="DA54" s="2"/>
      <c r="DB54" s="2"/>
      <c r="DC54" s="2"/>
    </row>
    <row r="55" s="1" customFormat="1" customHeight="1" spans="1:107">
      <c r="A55" s="1" t="s">
        <v>3</v>
      </c>
      <c r="B55" s="1" t="s">
        <v>3</v>
      </c>
      <c r="C55" s="1" t="s">
        <v>3</v>
      </c>
      <c r="D55" s="1" t="s">
        <v>3</v>
      </c>
      <c r="E55" s="1" t="s">
        <v>3</v>
      </c>
      <c r="F55" s="1" t="s">
        <v>3</v>
      </c>
      <c r="G55" s="1" t="s">
        <v>3</v>
      </c>
      <c r="H55" s="1" t="s">
        <v>3</v>
      </c>
      <c r="I55" s="1"/>
      <c r="J55" s="1" t="s">
        <v>30</v>
      </c>
      <c r="K55" s="1" t="s">
        <v>30</v>
      </c>
      <c r="L55" s="1"/>
      <c r="M55" s="1"/>
      <c r="N55" s="1"/>
      <c r="O55" s="1" t="s">
        <v>30</v>
      </c>
      <c r="P55" s="1" t="s">
        <v>30</v>
      </c>
      <c r="Q55" s="1"/>
      <c r="R55" s="1"/>
      <c r="S55" s="1" t="s">
        <v>3</v>
      </c>
      <c r="T55" s="1" t="s">
        <v>3</v>
      </c>
      <c r="U55" s="1" t="s">
        <v>3</v>
      </c>
      <c r="V55" s="1" t="s">
        <v>3</v>
      </c>
      <c r="W55" s="1" t="s">
        <v>3</v>
      </c>
      <c r="X55" s="1" t="s">
        <v>3</v>
      </c>
      <c r="Y55" s="1" t="s">
        <v>3</v>
      </c>
      <c r="Z55" s="1" t="s">
        <v>18</v>
      </c>
      <c r="AA55" s="1" t="s">
        <v>16</v>
      </c>
      <c r="AB55" s="1" t="s">
        <v>16</v>
      </c>
      <c r="AD55" s="1" t="s">
        <v>24</v>
      </c>
      <c r="AE55" s="1" t="s">
        <v>24</v>
      </c>
      <c r="AF55" s="1" t="s">
        <v>19</v>
      </c>
      <c r="AG55" s="1" t="s">
        <v>19</v>
      </c>
      <c r="AH55" s="1" t="s">
        <v>19</v>
      </c>
      <c r="AI55" s="1" t="s">
        <v>19</v>
      </c>
      <c r="AJ55" s="1" t="s">
        <v>19</v>
      </c>
      <c r="AK55" s="1" t="s">
        <v>19</v>
      </c>
      <c r="AL55" s="1" t="s">
        <v>19</v>
      </c>
      <c r="AM55" s="1" t="s">
        <v>19</v>
      </c>
      <c r="AN55" s="1" t="s">
        <v>19</v>
      </c>
      <c r="AO55" s="1" t="s">
        <v>19</v>
      </c>
      <c r="AP55" s="1" t="s">
        <v>19</v>
      </c>
      <c r="AQ55" s="1" t="s">
        <v>19</v>
      </c>
      <c r="AR55" s="1" t="s">
        <v>19</v>
      </c>
      <c r="AS55" s="1" t="s">
        <v>19</v>
      </c>
      <c r="AT55" s="1" t="s">
        <v>19</v>
      </c>
      <c r="AU55" s="1" t="s">
        <v>19</v>
      </c>
      <c r="AV55" s="1" t="s">
        <v>19</v>
      </c>
      <c r="AW55" s="1" t="s">
        <v>19</v>
      </c>
      <c r="AX55" s="1" t="s">
        <v>19</v>
      </c>
      <c r="AY55" s="1" t="s">
        <v>19</v>
      </c>
      <c r="AZ55" s="1" t="s">
        <v>19</v>
      </c>
      <c r="BA55" s="1" t="s">
        <v>19</v>
      </c>
      <c r="BB55" s="1" t="s">
        <v>19</v>
      </c>
      <c r="BC55" s="1" t="s">
        <v>19</v>
      </c>
      <c r="BD55" s="1" t="s">
        <v>19</v>
      </c>
      <c r="BE55" s="1" t="s">
        <v>24</v>
      </c>
      <c r="BI55" s="1" t="s">
        <v>58</v>
      </c>
      <c r="BJ55" s="1" t="s">
        <v>58</v>
      </c>
      <c r="BK55" s="1" t="s">
        <v>60</v>
      </c>
      <c r="BL55" s="1" t="s">
        <v>60</v>
      </c>
      <c r="BM55" s="1" t="s">
        <v>60</v>
      </c>
      <c r="BN55" s="1" t="s">
        <v>60</v>
      </c>
      <c r="BO55" s="1" t="s">
        <v>60</v>
      </c>
      <c r="BP55" s="1" t="s">
        <v>60</v>
      </c>
      <c r="BQ55" s="1" t="s">
        <v>60</v>
      </c>
      <c r="BR55" s="1" t="s">
        <v>60</v>
      </c>
      <c r="BS55" s="1" t="s">
        <v>60</v>
      </c>
      <c r="BT55" s="1" t="s">
        <v>60</v>
      </c>
      <c r="BU55" s="1" t="s">
        <v>58</v>
      </c>
      <c r="BV55" s="1" t="s">
        <v>58</v>
      </c>
      <c r="BW55" s="1" t="s">
        <v>59</v>
      </c>
      <c r="BX55" s="2"/>
      <c r="BY55" s="2"/>
      <c r="BZ55" s="2"/>
      <c r="CA55" s="2"/>
      <c r="CB55" s="2"/>
      <c r="CC55" s="1" t="s">
        <v>26</v>
      </c>
      <c r="CD55" s="1" t="s">
        <v>25</v>
      </c>
      <c r="CE55" s="1" t="s">
        <v>25</v>
      </c>
      <c r="CF55" s="1" t="s">
        <v>25</v>
      </c>
      <c r="CG55" s="1" t="s">
        <v>25</v>
      </c>
      <c r="CH55" s="1" t="s">
        <v>25</v>
      </c>
      <c r="CI55" s="1" t="s">
        <v>25</v>
      </c>
      <c r="CJ55" s="1" t="s">
        <v>25</v>
      </c>
      <c r="CK55" s="1" t="s">
        <v>25</v>
      </c>
      <c r="CL55" s="1" t="s">
        <v>25</v>
      </c>
      <c r="CM55" s="1"/>
      <c r="CN55" s="1" t="s">
        <v>23</v>
      </c>
      <c r="CO55" s="1" t="s">
        <v>23</v>
      </c>
      <c r="CP55" s="1" t="s">
        <v>23</v>
      </c>
      <c r="CQ55" s="1"/>
      <c r="CR55" s="1"/>
      <c r="CS55" s="1"/>
      <c r="CT55" s="1"/>
      <c r="CU55" s="1" t="s">
        <v>23</v>
      </c>
      <c r="CV55" s="1"/>
      <c r="CW55" s="2"/>
      <c r="CX55" s="2"/>
      <c r="CY55" s="2"/>
      <c r="CZ55" s="2"/>
      <c r="DA55" s="2"/>
      <c r="DB55" s="2"/>
      <c r="DC55" s="2"/>
    </row>
    <row r="56" s="1" customFormat="1" customHeight="1" spans="1:107">
      <c r="A56" s="1" t="s">
        <v>3</v>
      </c>
      <c r="B56" s="1" t="s">
        <v>3</v>
      </c>
      <c r="C56" s="1" t="s">
        <v>3</v>
      </c>
      <c r="D56" s="1" t="s">
        <v>3</v>
      </c>
      <c r="E56" s="1" t="s">
        <v>3</v>
      </c>
      <c r="F56" s="1" t="s">
        <v>3</v>
      </c>
      <c r="G56" s="1" t="s">
        <v>3</v>
      </c>
      <c r="H56" s="1" t="s">
        <v>3</v>
      </c>
      <c r="I56" s="1"/>
      <c r="J56" s="1"/>
      <c r="K56" s="1" t="s">
        <v>30</v>
      </c>
      <c r="L56" s="1"/>
      <c r="M56" s="1"/>
      <c r="N56" s="1"/>
      <c r="O56" s="1" t="s">
        <v>30</v>
      </c>
      <c r="P56" s="1"/>
      <c r="Q56" s="1"/>
      <c r="R56" s="1" t="s">
        <v>30</v>
      </c>
      <c r="S56" s="1" t="s">
        <v>3</v>
      </c>
      <c r="T56" s="1" t="s">
        <v>3</v>
      </c>
      <c r="U56" s="1" t="s">
        <v>3</v>
      </c>
      <c r="V56" s="1" t="s">
        <v>3</v>
      </c>
      <c r="W56" s="1" t="s">
        <v>3</v>
      </c>
      <c r="X56" s="1" t="s">
        <v>3</v>
      </c>
      <c r="Y56" s="1" t="s">
        <v>3</v>
      </c>
      <c r="Z56" s="1" t="s">
        <v>18</v>
      </c>
      <c r="AA56" s="1" t="s">
        <v>16</v>
      </c>
      <c r="AE56" s="1" t="s">
        <v>24</v>
      </c>
      <c r="AF56" s="1" t="s">
        <v>19</v>
      </c>
      <c r="AG56" s="1" t="s">
        <v>19</v>
      </c>
      <c r="AH56" s="1" t="s">
        <v>19</v>
      </c>
      <c r="AI56" s="1" t="s">
        <v>19</v>
      </c>
      <c r="AJ56" s="1" t="s">
        <v>19</v>
      </c>
      <c r="AK56" s="1" t="s">
        <v>19</v>
      </c>
      <c r="AL56" s="1" t="s">
        <v>19</v>
      </c>
      <c r="AM56" s="1" t="s">
        <v>19</v>
      </c>
      <c r="AN56" s="1" t="s">
        <v>19</v>
      </c>
      <c r="AO56" s="1" t="s">
        <v>19</v>
      </c>
      <c r="AP56" s="1" t="s">
        <v>19</v>
      </c>
      <c r="AQ56" s="1" t="s">
        <v>19</v>
      </c>
      <c r="AR56" s="1" t="s">
        <v>19</v>
      </c>
      <c r="AS56" s="1" t="s">
        <v>19</v>
      </c>
      <c r="AT56" s="1" t="s">
        <v>19</v>
      </c>
      <c r="AU56" s="1" t="s">
        <v>19</v>
      </c>
      <c r="AV56" s="1" t="s">
        <v>19</v>
      </c>
      <c r="AW56" s="1" t="s">
        <v>19</v>
      </c>
      <c r="AX56" s="1" t="s">
        <v>19</v>
      </c>
      <c r="AY56" s="1" t="s">
        <v>19</v>
      </c>
      <c r="AZ56" s="1" t="s">
        <v>19</v>
      </c>
      <c r="BA56" s="1" t="s">
        <v>19</v>
      </c>
      <c r="BB56" s="1" t="s">
        <v>19</v>
      </c>
      <c r="BC56" s="1" t="s">
        <v>19</v>
      </c>
      <c r="BD56" s="1" t="s">
        <v>19</v>
      </c>
      <c r="BE56" s="1" t="s">
        <v>24</v>
      </c>
      <c r="BI56" s="1" t="s">
        <v>58</v>
      </c>
      <c r="BJ56" s="1" t="s">
        <v>58</v>
      </c>
      <c r="BK56" s="1" t="s">
        <v>60</v>
      </c>
      <c r="BL56" s="1" t="s">
        <v>60</v>
      </c>
      <c r="BM56" s="1" t="s">
        <v>60</v>
      </c>
      <c r="BN56" s="1" t="s">
        <v>60</v>
      </c>
      <c r="BO56" s="1" t="s">
        <v>60</v>
      </c>
      <c r="BP56" s="1" t="s">
        <v>60</v>
      </c>
      <c r="BQ56" s="1" t="s">
        <v>60</v>
      </c>
      <c r="BR56" s="1" t="s">
        <v>60</v>
      </c>
      <c r="BS56" s="1" t="s">
        <v>60</v>
      </c>
      <c r="BT56" s="1" t="s">
        <v>60</v>
      </c>
      <c r="BU56" s="1" t="s">
        <v>58</v>
      </c>
      <c r="BV56" s="1" t="s">
        <v>58</v>
      </c>
      <c r="BW56" s="1" t="s">
        <v>59</v>
      </c>
      <c r="BX56" s="2"/>
      <c r="BY56" s="2"/>
      <c r="BZ56" s="2"/>
      <c r="CA56" s="2"/>
      <c r="CB56" s="2"/>
      <c r="CC56" s="1" t="s">
        <v>26</v>
      </c>
      <c r="CD56" s="1" t="s">
        <v>25</v>
      </c>
      <c r="CE56" s="1" t="s">
        <v>25</v>
      </c>
      <c r="CF56" s="1" t="s">
        <v>25</v>
      </c>
      <c r="CG56" s="1" t="s">
        <v>25</v>
      </c>
      <c r="CH56" s="1" t="s">
        <v>25</v>
      </c>
      <c r="CI56" s="1" t="s">
        <v>25</v>
      </c>
      <c r="CJ56" s="1" t="s">
        <v>25</v>
      </c>
      <c r="CK56" s="1" t="s">
        <v>25</v>
      </c>
      <c r="CL56" s="1" t="s">
        <v>25</v>
      </c>
      <c r="CM56" s="1"/>
      <c r="CN56" s="1"/>
      <c r="CO56" s="1" t="s">
        <v>23</v>
      </c>
      <c r="CP56" s="1"/>
      <c r="CQ56" s="1"/>
      <c r="CR56" s="1"/>
      <c r="CS56" s="1"/>
      <c r="CT56" s="1"/>
      <c r="CU56" s="1"/>
      <c r="CV56" s="1"/>
      <c r="CW56" s="2"/>
      <c r="CX56" s="2"/>
      <c r="CY56" s="2"/>
      <c r="CZ56" s="2"/>
      <c r="DA56" s="2"/>
      <c r="DB56" s="2"/>
      <c r="DC56" s="2"/>
    </row>
    <row r="57" s="1" customFormat="1" customHeight="1" spans="1:107">
      <c r="A57" s="1" t="s">
        <v>3</v>
      </c>
      <c r="B57" s="1" t="s">
        <v>3</v>
      </c>
      <c r="C57" s="1" t="s">
        <v>3</v>
      </c>
      <c r="D57" s="1" t="s">
        <v>3</v>
      </c>
      <c r="E57" s="1" t="s">
        <v>3</v>
      </c>
      <c r="F57" s="1" t="s">
        <v>3</v>
      </c>
      <c r="G57" s="1" t="s">
        <v>3</v>
      </c>
      <c r="H57" s="1" t="s">
        <v>3</v>
      </c>
      <c r="I57" s="1"/>
      <c r="J57" s="1" t="s">
        <v>30</v>
      </c>
      <c r="K57" s="1" t="s">
        <v>30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</v>
      </c>
      <c r="T57" s="1" t="s">
        <v>3</v>
      </c>
      <c r="U57" s="1" t="s">
        <v>3</v>
      </c>
      <c r="V57" s="1" t="s">
        <v>3</v>
      </c>
      <c r="W57" s="1" t="s">
        <v>3</v>
      </c>
      <c r="X57" s="1" t="s">
        <v>3</v>
      </c>
      <c r="Y57" s="1" t="s">
        <v>3</v>
      </c>
      <c r="Z57" s="1" t="s">
        <v>18</v>
      </c>
      <c r="AA57" s="1" t="s">
        <v>16</v>
      </c>
      <c r="AE57" s="1" t="s">
        <v>24</v>
      </c>
      <c r="AF57" s="1" t="s">
        <v>19</v>
      </c>
      <c r="AG57" s="1" t="s">
        <v>19</v>
      </c>
      <c r="AH57" s="1" t="s">
        <v>19</v>
      </c>
      <c r="AI57" s="1" t="s">
        <v>19</v>
      </c>
      <c r="AJ57" s="1" t="s">
        <v>19</v>
      </c>
      <c r="AK57" s="1" t="s">
        <v>19</v>
      </c>
      <c r="AL57" s="1" t="s">
        <v>19</v>
      </c>
      <c r="AM57" s="1" t="s">
        <v>19</v>
      </c>
      <c r="AN57" s="1" t="s">
        <v>19</v>
      </c>
      <c r="AO57" s="1" t="s">
        <v>19</v>
      </c>
      <c r="AP57" s="1" t="s">
        <v>19</v>
      </c>
      <c r="AQ57" s="1" t="s">
        <v>19</v>
      </c>
      <c r="AR57" s="1" t="s">
        <v>19</v>
      </c>
      <c r="AS57" s="1" t="s">
        <v>19</v>
      </c>
      <c r="AT57" s="1" t="s">
        <v>19</v>
      </c>
      <c r="AU57" s="1" t="s">
        <v>19</v>
      </c>
      <c r="AV57" s="1" t="s">
        <v>19</v>
      </c>
      <c r="AW57" s="1" t="s">
        <v>19</v>
      </c>
      <c r="AX57" s="1" t="s">
        <v>19</v>
      </c>
      <c r="AY57" s="1" t="s">
        <v>19</v>
      </c>
      <c r="AZ57" s="1" t="s">
        <v>19</v>
      </c>
      <c r="BA57" s="1" t="s">
        <v>19</v>
      </c>
      <c r="BB57" s="1" t="s">
        <v>19</v>
      </c>
      <c r="BC57" s="1" t="s">
        <v>19</v>
      </c>
      <c r="BD57" s="1" t="s">
        <v>19</v>
      </c>
      <c r="BE57" s="1" t="s">
        <v>24</v>
      </c>
      <c r="BI57" s="1" t="s">
        <v>58</v>
      </c>
      <c r="BJ57" s="1" t="s">
        <v>58</v>
      </c>
      <c r="BK57" s="1" t="s">
        <v>60</v>
      </c>
      <c r="BL57" s="1" t="s">
        <v>60</v>
      </c>
      <c r="BM57" s="1" t="s">
        <v>60</v>
      </c>
      <c r="BN57" s="1" t="s">
        <v>60</v>
      </c>
      <c r="BO57" s="1" t="s">
        <v>60</v>
      </c>
      <c r="BP57" s="1" t="s">
        <v>60</v>
      </c>
      <c r="BQ57" s="1" t="s">
        <v>60</v>
      </c>
      <c r="BR57" s="1" t="s">
        <v>60</v>
      </c>
      <c r="BS57" s="1" t="s">
        <v>60</v>
      </c>
      <c r="BT57" s="1" t="s">
        <v>60</v>
      </c>
      <c r="BU57" s="1" t="s">
        <v>58</v>
      </c>
      <c r="BV57" s="1" t="s">
        <v>58</v>
      </c>
      <c r="BW57" s="1" t="s">
        <v>59</v>
      </c>
      <c r="BX57" s="2"/>
      <c r="BY57" s="2"/>
      <c r="BZ57" s="2"/>
      <c r="CA57" s="2"/>
      <c r="CB57" s="2"/>
      <c r="CC57" s="1" t="s">
        <v>26</v>
      </c>
      <c r="CD57" s="1" t="s">
        <v>25</v>
      </c>
      <c r="CE57" s="1" t="s">
        <v>25</v>
      </c>
      <c r="CF57" s="1" t="s">
        <v>25</v>
      </c>
      <c r="CG57" s="1" t="s">
        <v>25</v>
      </c>
      <c r="CH57" s="1" t="s">
        <v>25</v>
      </c>
      <c r="CI57" s="1" t="s">
        <v>25</v>
      </c>
      <c r="CJ57" s="1" t="s">
        <v>25</v>
      </c>
      <c r="CK57" s="1" t="s">
        <v>25</v>
      </c>
      <c r="CL57" s="1" t="s">
        <v>25</v>
      </c>
      <c r="CM57" s="1"/>
      <c r="CN57" s="1"/>
      <c r="CO57" s="1" t="s">
        <v>23</v>
      </c>
      <c r="CP57" s="1"/>
      <c r="CQ57" s="1"/>
      <c r="CR57" s="1"/>
      <c r="CS57" s="1"/>
      <c r="CT57" s="1"/>
      <c r="CU57" s="1"/>
      <c r="CV57" s="1"/>
      <c r="CW57" s="2"/>
      <c r="CX57" s="2"/>
      <c r="CY57" s="2"/>
      <c r="CZ57" s="2"/>
      <c r="DA57" s="2"/>
      <c r="DB57" s="2"/>
      <c r="DC57" s="2"/>
    </row>
    <row r="58" s="1" customFormat="1" customHeight="1" spans="1:107">
      <c r="A58" s="1" t="s">
        <v>3</v>
      </c>
      <c r="B58" s="1" t="s">
        <v>3</v>
      </c>
      <c r="C58" s="1" t="s">
        <v>3</v>
      </c>
      <c r="D58" s="1" t="s">
        <v>3</v>
      </c>
      <c r="E58" s="1" t="s">
        <v>3</v>
      </c>
      <c r="F58" s="1" t="s">
        <v>3</v>
      </c>
      <c r="G58" s="1" t="s">
        <v>3</v>
      </c>
      <c r="H58" s="1" t="s">
        <v>3</v>
      </c>
      <c r="I58" s="1"/>
      <c r="J58" s="1" t="s">
        <v>30</v>
      </c>
      <c r="K58" s="1"/>
      <c r="L58" s="1"/>
      <c r="M58" s="1" t="s">
        <v>30</v>
      </c>
      <c r="N58" s="1" t="s">
        <v>30</v>
      </c>
      <c r="O58" s="1" t="s">
        <v>30</v>
      </c>
      <c r="P58" s="1"/>
      <c r="Q58" s="1"/>
      <c r="R58" s="1"/>
      <c r="S58" s="1" t="s">
        <v>3</v>
      </c>
      <c r="T58" s="1" t="s">
        <v>3</v>
      </c>
      <c r="U58" s="1" t="s">
        <v>3</v>
      </c>
      <c r="V58" s="1" t="s">
        <v>3</v>
      </c>
      <c r="W58" s="1" t="s">
        <v>3</v>
      </c>
      <c r="X58" s="1" t="s">
        <v>3</v>
      </c>
      <c r="Y58" s="1" t="s">
        <v>3</v>
      </c>
      <c r="Z58" s="1" t="s">
        <v>18</v>
      </c>
      <c r="AA58" s="1" t="s">
        <v>16</v>
      </c>
      <c r="AB58" s="1"/>
      <c r="AE58" s="1" t="s">
        <v>24</v>
      </c>
      <c r="AF58" s="1" t="s">
        <v>19</v>
      </c>
      <c r="AG58" s="1" t="s">
        <v>19</v>
      </c>
      <c r="AH58" s="1" t="s">
        <v>19</v>
      </c>
      <c r="AI58" s="1" t="s">
        <v>19</v>
      </c>
      <c r="AJ58" s="1" t="s">
        <v>19</v>
      </c>
      <c r="AK58" s="1" t="s">
        <v>19</v>
      </c>
      <c r="AL58" s="1" t="s">
        <v>19</v>
      </c>
      <c r="AM58" s="1" t="s">
        <v>19</v>
      </c>
      <c r="AN58" s="1" t="s">
        <v>19</v>
      </c>
      <c r="AO58" s="1" t="s">
        <v>19</v>
      </c>
      <c r="AP58" s="1" t="s">
        <v>19</v>
      </c>
      <c r="AQ58" s="1" t="s">
        <v>19</v>
      </c>
      <c r="AR58" s="1" t="s">
        <v>19</v>
      </c>
      <c r="AS58" s="1" t="s">
        <v>19</v>
      </c>
      <c r="AT58" s="1" t="s">
        <v>19</v>
      </c>
      <c r="AU58" s="1" t="s">
        <v>19</v>
      </c>
      <c r="AV58" s="1" t="s">
        <v>19</v>
      </c>
      <c r="AW58" s="1" t="s">
        <v>19</v>
      </c>
      <c r="AX58" s="1" t="s">
        <v>19</v>
      </c>
      <c r="AY58" s="1" t="s">
        <v>19</v>
      </c>
      <c r="AZ58" s="1" t="s">
        <v>19</v>
      </c>
      <c r="BA58" s="1" t="s">
        <v>19</v>
      </c>
      <c r="BB58" s="1" t="s">
        <v>19</v>
      </c>
      <c r="BC58" s="1" t="s">
        <v>19</v>
      </c>
      <c r="BD58" s="1" t="s">
        <v>19</v>
      </c>
      <c r="BE58" s="1" t="s">
        <v>24</v>
      </c>
      <c r="BI58" s="1" t="s">
        <v>58</v>
      </c>
      <c r="BJ58" s="1" t="s">
        <v>58</v>
      </c>
      <c r="BK58" s="1" t="s">
        <v>60</v>
      </c>
      <c r="BL58" s="1" t="s">
        <v>60</v>
      </c>
      <c r="BM58" s="1" t="s">
        <v>60</v>
      </c>
      <c r="BN58" s="1" t="s">
        <v>60</v>
      </c>
      <c r="BO58" s="1" t="s">
        <v>60</v>
      </c>
      <c r="BP58" s="1" t="s">
        <v>60</v>
      </c>
      <c r="BQ58" s="1" t="s">
        <v>60</v>
      </c>
      <c r="BR58" s="1" t="s">
        <v>60</v>
      </c>
      <c r="BS58" s="1" t="s">
        <v>60</v>
      </c>
      <c r="BT58" s="1" t="s">
        <v>60</v>
      </c>
      <c r="BU58" s="1" t="s">
        <v>58</v>
      </c>
      <c r="BV58" s="1" t="s">
        <v>58</v>
      </c>
      <c r="BW58" s="1" t="s">
        <v>59</v>
      </c>
      <c r="BX58" s="2"/>
      <c r="BY58" s="2"/>
      <c r="BZ58" s="2"/>
      <c r="CA58" s="2"/>
      <c r="CB58" s="2"/>
      <c r="CC58" s="1" t="s">
        <v>26</v>
      </c>
      <c r="CD58" s="1" t="s">
        <v>26</v>
      </c>
      <c r="CE58" s="1" t="s">
        <v>26</v>
      </c>
      <c r="CF58" s="1" t="s">
        <v>26</v>
      </c>
      <c r="CG58" s="1" t="s">
        <v>26</v>
      </c>
      <c r="CH58" s="1" t="s">
        <v>26</v>
      </c>
      <c r="CI58" s="1" t="s">
        <v>26</v>
      </c>
      <c r="CJ58" s="1" t="s">
        <v>26</v>
      </c>
      <c r="CK58" s="1" t="s">
        <v>26</v>
      </c>
      <c r="CL58" s="1" t="s">
        <v>26</v>
      </c>
      <c r="CM58" s="1" t="s">
        <v>26</v>
      </c>
      <c r="CN58" s="1" t="s">
        <v>26</v>
      </c>
      <c r="CO58" s="1" t="s">
        <v>26</v>
      </c>
      <c r="CP58" s="1" t="s">
        <v>26</v>
      </c>
      <c r="CQ58" s="1" t="s">
        <v>26</v>
      </c>
      <c r="CR58" s="1" t="s">
        <v>26</v>
      </c>
      <c r="CS58" s="1" t="s">
        <v>26</v>
      </c>
      <c r="CT58" s="1" t="s">
        <v>26</v>
      </c>
      <c r="CU58" s="1" t="s">
        <v>26</v>
      </c>
      <c r="CV58" s="1" t="s">
        <v>26</v>
      </c>
      <c r="CW58" s="2"/>
      <c r="CX58" s="2"/>
      <c r="CY58" s="2"/>
      <c r="CZ58" s="2"/>
      <c r="DA58" s="2"/>
      <c r="DB58" s="2"/>
      <c r="DC58" s="2"/>
    </row>
    <row r="59" s="1" customFormat="1" customHeight="1" spans="1:107">
      <c r="A59" s="1" t="s">
        <v>3</v>
      </c>
      <c r="B59" s="1" t="s">
        <v>3</v>
      </c>
      <c r="C59" s="1" t="s">
        <v>3</v>
      </c>
      <c r="D59" s="1" t="s">
        <v>3</v>
      </c>
      <c r="E59" s="1" t="s">
        <v>3</v>
      </c>
      <c r="F59" s="1" t="s">
        <v>3</v>
      </c>
      <c r="G59" s="1" t="s">
        <v>3</v>
      </c>
      <c r="H59" s="1" t="s">
        <v>3</v>
      </c>
      <c r="I59" s="1"/>
      <c r="J59" s="1" t="s">
        <v>30</v>
      </c>
      <c r="K59" s="1" t="s">
        <v>30</v>
      </c>
      <c r="L59" s="1"/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/>
      <c r="S59" s="1" t="s">
        <v>3</v>
      </c>
      <c r="T59" s="1" t="s">
        <v>3</v>
      </c>
      <c r="U59" s="1" t="s">
        <v>3</v>
      </c>
      <c r="V59" s="1" t="s">
        <v>3</v>
      </c>
      <c r="W59" s="1" t="s">
        <v>3</v>
      </c>
      <c r="X59" s="1" t="s">
        <v>3</v>
      </c>
      <c r="Y59" s="1" t="s">
        <v>3</v>
      </c>
      <c r="Z59" s="1" t="s">
        <v>18</v>
      </c>
      <c r="AA59" s="1" t="s">
        <v>16</v>
      </c>
      <c r="AE59" s="1" t="s">
        <v>24</v>
      </c>
      <c r="AF59" s="1" t="s">
        <v>19</v>
      </c>
      <c r="AG59" s="1" t="s">
        <v>19</v>
      </c>
      <c r="AH59" s="1" t="s">
        <v>19</v>
      </c>
      <c r="AI59" s="1" t="s">
        <v>19</v>
      </c>
      <c r="AJ59" s="1" t="s">
        <v>19</v>
      </c>
      <c r="AK59" s="1" t="s">
        <v>19</v>
      </c>
      <c r="AL59" s="1" t="s">
        <v>19</v>
      </c>
      <c r="AM59" s="1" t="s">
        <v>19</v>
      </c>
      <c r="AN59" s="1" t="s">
        <v>19</v>
      </c>
      <c r="AO59" s="1" t="s">
        <v>19</v>
      </c>
      <c r="AP59" s="1" t="s">
        <v>19</v>
      </c>
      <c r="AQ59" s="1" t="s">
        <v>19</v>
      </c>
      <c r="AR59" s="1" t="s">
        <v>19</v>
      </c>
      <c r="AS59" s="1" t="s">
        <v>19</v>
      </c>
      <c r="AT59" s="1" t="s">
        <v>19</v>
      </c>
      <c r="AU59" s="1" t="s">
        <v>19</v>
      </c>
      <c r="AV59" s="1" t="s">
        <v>19</v>
      </c>
      <c r="AW59" s="1" t="s">
        <v>19</v>
      </c>
      <c r="AX59" s="1" t="s">
        <v>19</v>
      </c>
      <c r="AY59" s="1" t="s">
        <v>19</v>
      </c>
      <c r="AZ59" s="1" t="s">
        <v>19</v>
      </c>
      <c r="BA59" s="1" t="s">
        <v>19</v>
      </c>
      <c r="BB59" s="1" t="s">
        <v>19</v>
      </c>
      <c r="BC59" s="1" t="s">
        <v>19</v>
      </c>
      <c r="BD59" s="1" t="s">
        <v>19</v>
      </c>
      <c r="BE59" s="1" t="s">
        <v>24</v>
      </c>
      <c r="BI59" s="1" t="s">
        <v>58</v>
      </c>
      <c r="BJ59" s="1" t="s">
        <v>58</v>
      </c>
      <c r="BK59" s="1" t="s">
        <v>60</v>
      </c>
      <c r="BL59" s="1" t="s">
        <v>60</v>
      </c>
      <c r="BM59" s="1" t="s">
        <v>60</v>
      </c>
      <c r="BN59" s="1" t="s">
        <v>60</v>
      </c>
      <c r="BO59" s="1" t="s">
        <v>60</v>
      </c>
      <c r="BP59" s="1" t="s">
        <v>60</v>
      </c>
      <c r="BQ59" s="1" t="s">
        <v>60</v>
      </c>
      <c r="BR59" s="1" t="s">
        <v>60</v>
      </c>
      <c r="BS59" s="1" t="s">
        <v>60</v>
      </c>
      <c r="BT59" s="1" t="s">
        <v>60</v>
      </c>
      <c r="BU59" s="1" t="s">
        <v>58</v>
      </c>
      <c r="BV59" s="1" t="s">
        <v>58</v>
      </c>
      <c r="BW59" s="1" t="s">
        <v>59</v>
      </c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</row>
    <row r="60" s="1" customFormat="1" customHeight="1" spans="1:107">
      <c r="A60" s="1" t="s">
        <v>3</v>
      </c>
      <c r="B60" s="1" t="s">
        <v>3</v>
      </c>
      <c r="C60" s="1" t="s">
        <v>3</v>
      </c>
      <c r="D60" s="1" t="s">
        <v>3</v>
      </c>
      <c r="E60" s="1" t="s">
        <v>3</v>
      </c>
      <c r="F60" s="1" t="s">
        <v>3</v>
      </c>
      <c r="G60" s="1" t="s">
        <v>3</v>
      </c>
      <c r="H60" s="1" t="s">
        <v>3</v>
      </c>
      <c r="I60" s="1"/>
      <c r="J60" s="1" t="s">
        <v>30</v>
      </c>
      <c r="K60" s="1" t="s">
        <v>30</v>
      </c>
      <c r="L60" s="1"/>
      <c r="M60" s="1"/>
      <c r="N60" s="1"/>
      <c r="O60" s="1"/>
      <c r="P60" s="1"/>
      <c r="Q60" s="1" t="s">
        <v>30</v>
      </c>
      <c r="R60" s="1"/>
      <c r="S60" s="1" t="s">
        <v>3</v>
      </c>
      <c r="T60" s="1" t="s">
        <v>3</v>
      </c>
      <c r="U60" s="1" t="s">
        <v>3</v>
      </c>
      <c r="V60" s="1" t="s">
        <v>3</v>
      </c>
      <c r="W60" s="1" t="s">
        <v>3</v>
      </c>
      <c r="X60" s="1" t="s">
        <v>3</v>
      </c>
      <c r="Y60" s="1" t="s">
        <v>3</v>
      </c>
      <c r="Z60" s="1" t="s">
        <v>18</v>
      </c>
      <c r="AA60" s="1" t="s">
        <v>16</v>
      </c>
      <c r="AE60" s="1" t="s">
        <v>24</v>
      </c>
      <c r="AF60" s="1" t="s">
        <v>19</v>
      </c>
      <c r="AG60" s="1" t="s">
        <v>19</v>
      </c>
      <c r="AH60" s="1" t="s">
        <v>19</v>
      </c>
      <c r="AI60" s="1" t="s">
        <v>19</v>
      </c>
      <c r="AJ60" s="1" t="s">
        <v>19</v>
      </c>
      <c r="AK60" s="1" t="s">
        <v>19</v>
      </c>
      <c r="AL60" s="1" t="s">
        <v>19</v>
      </c>
      <c r="AM60" s="1" t="s">
        <v>19</v>
      </c>
      <c r="AN60" s="1" t="s">
        <v>19</v>
      </c>
      <c r="AO60" s="1" t="s">
        <v>19</v>
      </c>
      <c r="AP60" s="1" t="s">
        <v>19</v>
      </c>
      <c r="AQ60" s="1" t="s">
        <v>19</v>
      </c>
      <c r="AR60" s="1" t="s">
        <v>19</v>
      </c>
      <c r="AS60" s="1" t="s">
        <v>19</v>
      </c>
      <c r="AT60" s="1" t="s">
        <v>19</v>
      </c>
      <c r="AU60" s="1" t="s">
        <v>19</v>
      </c>
      <c r="AV60" s="1" t="s">
        <v>19</v>
      </c>
      <c r="AW60" s="1" t="s">
        <v>19</v>
      </c>
      <c r="AX60" s="1" t="s">
        <v>19</v>
      </c>
      <c r="AY60" s="1" t="s">
        <v>19</v>
      </c>
      <c r="AZ60" s="1" t="s">
        <v>19</v>
      </c>
      <c r="BA60" s="1" t="s">
        <v>19</v>
      </c>
      <c r="BB60" s="1" t="s">
        <v>19</v>
      </c>
      <c r="BC60" s="1" t="s">
        <v>19</v>
      </c>
      <c r="BD60" s="1" t="s">
        <v>19</v>
      </c>
      <c r="BE60" s="1" t="s">
        <v>24</v>
      </c>
      <c r="BI60" s="1" t="s">
        <v>58</v>
      </c>
      <c r="BJ60" s="1" t="s">
        <v>58</v>
      </c>
      <c r="BK60" s="1" t="s">
        <v>60</v>
      </c>
      <c r="BL60" s="1" t="s">
        <v>60</v>
      </c>
      <c r="BM60" s="1" t="s">
        <v>60</v>
      </c>
      <c r="BN60" s="1" t="s">
        <v>60</v>
      </c>
      <c r="BO60" s="1" t="s">
        <v>60</v>
      </c>
      <c r="BP60" s="1" t="s">
        <v>60</v>
      </c>
      <c r="BQ60" s="1" t="s">
        <v>60</v>
      </c>
      <c r="BR60" s="1" t="s">
        <v>60</v>
      </c>
      <c r="BS60" s="1" t="s">
        <v>60</v>
      </c>
      <c r="BT60" s="1" t="s">
        <v>60</v>
      </c>
      <c r="BU60" s="1" t="s">
        <v>58</v>
      </c>
      <c r="BV60" s="1" t="s">
        <v>58</v>
      </c>
      <c r="BW60" s="1" t="s">
        <v>59</v>
      </c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</row>
    <row r="61" s="1" customFormat="1" customHeight="1" spans="1:107">
      <c r="A61" s="1" t="s">
        <v>3</v>
      </c>
      <c r="B61" s="1" t="s">
        <v>3</v>
      </c>
      <c r="C61" s="1" t="s">
        <v>3</v>
      </c>
      <c r="D61" s="1" t="s">
        <v>3</v>
      </c>
      <c r="E61" s="1" t="s">
        <v>3</v>
      </c>
      <c r="F61" s="1" t="s">
        <v>3</v>
      </c>
      <c r="G61" s="1" t="s">
        <v>3</v>
      </c>
      <c r="H61" s="1" t="s">
        <v>3</v>
      </c>
      <c r="I61" s="1" t="s">
        <v>30</v>
      </c>
      <c r="J61" s="1" t="s">
        <v>30</v>
      </c>
      <c r="K61" s="1" t="s">
        <v>30</v>
      </c>
      <c r="L61" s="1"/>
      <c r="M61" s="1"/>
      <c r="N61" s="1"/>
      <c r="O61" s="1"/>
      <c r="P61" s="1" t="s">
        <v>30</v>
      </c>
      <c r="Q61" s="1" t="s">
        <v>30</v>
      </c>
      <c r="R61" s="1"/>
      <c r="S61" s="1" t="s">
        <v>3</v>
      </c>
      <c r="T61" s="1" t="s">
        <v>3</v>
      </c>
      <c r="U61" s="1" t="s">
        <v>3</v>
      </c>
      <c r="V61" s="1" t="s">
        <v>3</v>
      </c>
      <c r="W61" s="1" t="s">
        <v>3</v>
      </c>
      <c r="X61" s="1" t="s">
        <v>3</v>
      </c>
      <c r="Y61" s="1" t="s">
        <v>3</v>
      </c>
      <c r="Z61" s="1" t="s">
        <v>18</v>
      </c>
      <c r="AA61" s="1" t="s">
        <v>16</v>
      </c>
      <c r="AR61" s="1" t="s">
        <v>19</v>
      </c>
      <c r="BI61" s="1" t="s">
        <v>58</v>
      </c>
      <c r="BJ61" s="1" t="s">
        <v>58</v>
      </c>
      <c r="BK61" s="1" t="s">
        <v>60</v>
      </c>
      <c r="BL61" s="1" t="s">
        <v>60</v>
      </c>
      <c r="BM61" s="1" t="s">
        <v>60</v>
      </c>
      <c r="BN61" s="1" t="s">
        <v>60</v>
      </c>
      <c r="BO61" s="1" t="s">
        <v>60</v>
      </c>
      <c r="BP61" s="1" t="s">
        <v>60</v>
      </c>
      <c r="BQ61" s="1" t="s">
        <v>60</v>
      </c>
      <c r="BR61" s="1" t="s">
        <v>60</v>
      </c>
      <c r="BS61" s="1" t="s">
        <v>60</v>
      </c>
      <c r="BT61" s="1" t="s">
        <v>60</v>
      </c>
      <c r="BU61" s="1" t="s">
        <v>58</v>
      </c>
      <c r="BV61" s="1" t="s">
        <v>58</v>
      </c>
      <c r="BW61" s="1" t="s">
        <v>59</v>
      </c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</row>
    <row r="62" s="1" customFormat="1" customHeight="1" spans="1:107">
      <c r="A62" s="1" t="s">
        <v>3</v>
      </c>
      <c r="B62" s="1" t="s">
        <v>3</v>
      </c>
      <c r="C62" s="1" t="s">
        <v>3</v>
      </c>
      <c r="D62" s="1" t="s">
        <v>3</v>
      </c>
      <c r="E62" s="1" t="s">
        <v>3</v>
      </c>
      <c r="F62" s="1" t="s">
        <v>3</v>
      </c>
      <c r="G62" s="1" t="s">
        <v>3</v>
      </c>
      <c r="H62" s="1" t="s">
        <v>3</v>
      </c>
      <c r="I62" s="1"/>
      <c r="J62" s="1"/>
      <c r="K62" s="1"/>
      <c r="L62" s="1"/>
      <c r="M62" s="1"/>
      <c r="N62" s="1"/>
      <c r="O62" s="1"/>
      <c r="P62" s="1" t="s">
        <v>30</v>
      </c>
      <c r="Q62" s="1" t="s">
        <v>30</v>
      </c>
      <c r="R62" s="1"/>
      <c r="S62" s="1" t="s">
        <v>3</v>
      </c>
      <c r="T62" s="1" t="s">
        <v>3</v>
      </c>
      <c r="U62" s="1" t="s">
        <v>3</v>
      </c>
      <c r="V62" s="1" t="s">
        <v>3</v>
      </c>
      <c r="W62" s="1" t="s">
        <v>3</v>
      </c>
      <c r="X62" s="1" t="s">
        <v>3</v>
      </c>
      <c r="Y62" s="1" t="s">
        <v>3</v>
      </c>
      <c r="Z62" s="1" t="s">
        <v>18</v>
      </c>
      <c r="AA62" s="1" t="s">
        <v>16</v>
      </c>
      <c r="BI62" s="1" t="s">
        <v>58</v>
      </c>
      <c r="BJ62" s="1" t="s">
        <v>58</v>
      </c>
      <c r="BK62" s="1" t="s">
        <v>61</v>
      </c>
      <c r="BL62" s="1" t="s">
        <v>61</v>
      </c>
      <c r="BM62" s="1" t="s">
        <v>61</v>
      </c>
      <c r="BN62" s="1" t="s">
        <v>61</v>
      </c>
      <c r="BO62" s="1" t="s">
        <v>61</v>
      </c>
      <c r="BP62" s="1" t="s">
        <v>61</v>
      </c>
      <c r="BQ62" s="1" t="s">
        <v>61</v>
      </c>
      <c r="BR62" s="1" t="s">
        <v>61</v>
      </c>
      <c r="BS62" s="1" t="s">
        <v>61</v>
      </c>
      <c r="BT62" s="1" t="s">
        <v>61</v>
      </c>
      <c r="BU62" s="1" t="s">
        <v>58</v>
      </c>
      <c r="BV62" s="1" t="s">
        <v>58</v>
      </c>
      <c r="BW62" s="1" t="s">
        <v>59</v>
      </c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</row>
    <row r="63" s="1" customFormat="1" customHeight="1" spans="1:107">
      <c r="A63" s="1" t="s">
        <v>3</v>
      </c>
      <c r="B63" s="1" t="s">
        <v>3</v>
      </c>
      <c r="C63" s="1" t="s">
        <v>3</v>
      </c>
      <c r="D63" s="1" t="s">
        <v>3</v>
      </c>
      <c r="E63" s="1" t="s">
        <v>3</v>
      </c>
      <c r="F63" s="1" t="s">
        <v>3</v>
      </c>
      <c r="G63" s="1" t="s">
        <v>3</v>
      </c>
      <c r="H63" s="1" t="s">
        <v>3</v>
      </c>
      <c r="I63" s="1" t="s">
        <v>3</v>
      </c>
      <c r="J63" s="1" t="s">
        <v>3</v>
      </c>
      <c r="K63" s="1" t="s">
        <v>3</v>
      </c>
      <c r="L63" s="1" t="s">
        <v>3</v>
      </c>
      <c r="M63" s="1" t="s">
        <v>3</v>
      </c>
      <c r="N63" s="1" t="s">
        <v>3</v>
      </c>
      <c r="O63" s="1" t="s">
        <v>3</v>
      </c>
      <c r="P63" s="1" t="s">
        <v>3</v>
      </c>
      <c r="Q63" s="1" t="s">
        <v>3</v>
      </c>
      <c r="R63" s="1" t="s">
        <v>3</v>
      </c>
      <c r="S63" s="1" t="s">
        <v>3</v>
      </c>
      <c r="T63" s="1" t="s">
        <v>3</v>
      </c>
      <c r="U63" s="1" t="s">
        <v>3</v>
      </c>
      <c r="V63" s="1" t="s">
        <v>3</v>
      </c>
      <c r="W63" s="1" t="s">
        <v>3</v>
      </c>
      <c r="X63" s="1" t="s">
        <v>3</v>
      </c>
      <c r="Y63" s="1" t="s">
        <v>3</v>
      </c>
      <c r="Z63" s="1" t="s">
        <v>18</v>
      </c>
      <c r="AA63" s="1" t="s">
        <v>16</v>
      </c>
      <c r="AR63" s="1" t="s">
        <v>62</v>
      </c>
      <c r="BI63" s="1" t="s">
        <v>58</v>
      </c>
      <c r="BJ63" s="1" t="s">
        <v>58</v>
      </c>
      <c r="BK63" s="1" t="s">
        <v>63</v>
      </c>
      <c r="BL63" s="1" t="s">
        <v>63</v>
      </c>
      <c r="BM63" s="1" t="s">
        <v>63</v>
      </c>
      <c r="BN63" s="1" t="s">
        <v>63</v>
      </c>
      <c r="BO63" s="1" t="s">
        <v>63</v>
      </c>
      <c r="BP63" s="1" t="s">
        <v>63</v>
      </c>
      <c r="BQ63" s="1" t="s">
        <v>63</v>
      </c>
      <c r="BR63" s="1" t="s">
        <v>63</v>
      </c>
      <c r="BS63" s="1" t="s">
        <v>63</v>
      </c>
      <c r="BT63" s="1" t="s">
        <v>63</v>
      </c>
      <c r="BU63" s="1" t="s">
        <v>58</v>
      </c>
      <c r="BV63" s="1" t="s">
        <v>58</v>
      </c>
      <c r="BW63" s="1" t="s">
        <v>59</v>
      </c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</row>
    <row r="64" s="1" customFormat="1" customHeight="1" spans="1:107">
      <c r="A64" s="1" t="s">
        <v>3</v>
      </c>
      <c r="B64" s="1" t="s">
        <v>3</v>
      </c>
      <c r="C64" s="1" t="s">
        <v>3</v>
      </c>
      <c r="D64" s="1" t="s">
        <v>3</v>
      </c>
      <c r="E64" s="1" t="s">
        <v>3</v>
      </c>
      <c r="F64" s="1" t="s">
        <v>3</v>
      </c>
      <c r="G64" s="1" t="s">
        <v>3</v>
      </c>
      <c r="H64" s="1" t="s">
        <v>3</v>
      </c>
      <c r="I64" s="1" t="s">
        <v>3</v>
      </c>
      <c r="J64" s="1" t="s">
        <v>3</v>
      </c>
      <c r="K64" s="1" t="s">
        <v>3</v>
      </c>
      <c r="L64" s="1" t="s">
        <v>3</v>
      </c>
      <c r="M64" s="1" t="s">
        <v>3</v>
      </c>
      <c r="N64" s="1" t="s">
        <v>3</v>
      </c>
      <c r="O64" s="1" t="s">
        <v>3</v>
      </c>
      <c r="P64" s="1" t="s">
        <v>3</v>
      </c>
      <c r="Q64" s="1" t="s">
        <v>3</v>
      </c>
      <c r="R64" s="1" t="s">
        <v>3</v>
      </c>
      <c r="S64" s="1" t="s">
        <v>3</v>
      </c>
      <c r="T64" s="1" t="s">
        <v>3</v>
      </c>
      <c r="U64" s="1" t="s">
        <v>3</v>
      </c>
      <c r="V64" s="1" t="s">
        <v>3</v>
      </c>
      <c r="W64" s="1" t="s">
        <v>3</v>
      </c>
      <c r="X64" s="1" t="s">
        <v>3</v>
      </c>
      <c r="Y64" s="1" t="s">
        <v>3</v>
      </c>
      <c r="Z64" s="1" t="s">
        <v>18</v>
      </c>
      <c r="AA64" s="1" t="s">
        <v>16</v>
      </c>
      <c r="AE64" s="1" t="s">
        <v>62</v>
      </c>
      <c r="AF64" s="1" t="s">
        <v>62</v>
      </c>
      <c r="AG64" s="1" t="s">
        <v>62</v>
      </c>
      <c r="AH64" s="1" t="s">
        <v>62</v>
      </c>
      <c r="AI64" s="1" t="s">
        <v>62</v>
      </c>
      <c r="AJ64" s="1" t="s">
        <v>62</v>
      </c>
      <c r="AK64" s="1" t="s">
        <v>62</v>
      </c>
      <c r="AL64" s="1" t="s">
        <v>62</v>
      </c>
      <c r="AM64" s="1" t="s">
        <v>62</v>
      </c>
      <c r="AN64" s="1" t="s">
        <v>62</v>
      </c>
      <c r="AO64" s="1" t="s">
        <v>62</v>
      </c>
      <c r="AP64" s="1" t="s">
        <v>62</v>
      </c>
      <c r="AQ64" s="1" t="s">
        <v>62</v>
      </c>
      <c r="AR64" s="1" t="s">
        <v>62</v>
      </c>
      <c r="AS64" s="1" t="s">
        <v>62</v>
      </c>
      <c r="AT64" s="1" t="s">
        <v>62</v>
      </c>
      <c r="AU64" s="1" t="s">
        <v>62</v>
      </c>
      <c r="AV64" s="1" t="s">
        <v>62</v>
      </c>
      <c r="AW64" s="1" t="s">
        <v>62</v>
      </c>
      <c r="AX64" s="1" t="s">
        <v>62</v>
      </c>
      <c r="AY64" s="1" t="s">
        <v>62</v>
      </c>
      <c r="AZ64" s="1" t="s">
        <v>62</v>
      </c>
      <c r="BA64" s="1" t="s">
        <v>62</v>
      </c>
      <c r="BB64" s="1" t="s">
        <v>62</v>
      </c>
      <c r="BC64" s="1" t="s">
        <v>62</v>
      </c>
      <c r="BD64" s="1" t="s">
        <v>62</v>
      </c>
      <c r="BE64" s="1" t="s">
        <v>62</v>
      </c>
      <c r="BI64" s="1" t="s">
        <v>58</v>
      </c>
      <c r="BJ64" s="1" t="s">
        <v>58</v>
      </c>
      <c r="BK64" s="1" t="s">
        <v>64</v>
      </c>
      <c r="BL64" s="1" t="s">
        <v>64</v>
      </c>
      <c r="BM64" s="1" t="s">
        <v>64</v>
      </c>
      <c r="BN64" s="1" t="s">
        <v>64</v>
      </c>
      <c r="BO64" s="1" t="s">
        <v>64</v>
      </c>
      <c r="BP64" s="1" t="s">
        <v>64</v>
      </c>
      <c r="BQ64" s="1" t="s">
        <v>64</v>
      </c>
      <c r="BR64" s="1" t="s">
        <v>64</v>
      </c>
      <c r="BS64" s="1" t="s">
        <v>64</v>
      </c>
      <c r="BT64" s="1" t="s">
        <v>64</v>
      </c>
      <c r="BU64" s="1" t="s">
        <v>58</v>
      </c>
      <c r="BV64" s="1" t="s">
        <v>58</v>
      </c>
      <c r="BW64" s="1" t="s">
        <v>59</v>
      </c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</row>
    <row r="65" s="1" customFormat="1" customHeight="1" spans="1:100">
      <c r="A65" s="1" t="s">
        <v>3</v>
      </c>
      <c r="B65" s="1" t="s">
        <v>3</v>
      </c>
      <c r="C65" s="1" t="s">
        <v>3</v>
      </c>
      <c r="D65" s="1" t="s">
        <v>3</v>
      </c>
      <c r="E65" s="1" t="s">
        <v>3</v>
      </c>
      <c r="F65" s="1" t="s">
        <v>3</v>
      </c>
      <c r="G65" s="1" t="s">
        <v>3</v>
      </c>
      <c r="H65" s="1" t="s">
        <v>3</v>
      </c>
      <c r="I65" s="1" t="s">
        <v>3</v>
      </c>
      <c r="J65" s="1" t="s">
        <v>3</v>
      </c>
      <c r="K65" s="1" t="s">
        <v>3</v>
      </c>
      <c r="L65" s="1" t="s">
        <v>3</v>
      </c>
      <c r="M65" s="1" t="s">
        <v>3</v>
      </c>
      <c r="N65" s="1" t="s">
        <v>3</v>
      </c>
      <c r="O65" s="1" t="s">
        <v>3</v>
      </c>
      <c r="P65" s="1" t="s">
        <v>3</v>
      </c>
      <c r="Q65" s="1" t="s">
        <v>3</v>
      </c>
      <c r="R65" s="1" t="s">
        <v>3</v>
      </c>
      <c r="S65" s="1" t="s">
        <v>3</v>
      </c>
      <c r="T65" s="1" t="s">
        <v>3</v>
      </c>
      <c r="U65" s="1" t="s">
        <v>3</v>
      </c>
      <c r="V65" s="1" t="s">
        <v>3</v>
      </c>
      <c r="W65" s="1" t="s">
        <v>3</v>
      </c>
      <c r="X65" s="1" t="s">
        <v>3</v>
      </c>
      <c r="Y65" s="1" t="s">
        <v>3</v>
      </c>
      <c r="Z65" s="1" t="s">
        <v>18</v>
      </c>
      <c r="AA65" s="1" t="s">
        <v>16</v>
      </c>
      <c r="AE65" s="1" t="s">
        <v>62</v>
      </c>
      <c r="AF65" s="1" t="s">
        <v>62</v>
      </c>
      <c r="AG65" s="1" t="s">
        <v>62</v>
      </c>
      <c r="AH65" s="1" t="s">
        <v>62</v>
      </c>
      <c r="AI65" s="1" t="s">
        <v>62</v>
      </c>
      <c r="AJ65" s="1" t="s">
        <v>62</v>
      </c>
      <c r="AK65" s="1" t="s">
        <v>62</v>
      </c>
      <c r="AL65" s="1" t="s">
        <v>62</v>
      </c>
      <c r="AM65" s="1" t="s">
        <v>62</v>
      </c>
      <c r="AN65" s="1" t="s">
        <v>62</v>
      </c>
      <c r="AO65" s="1" t="s">
        <v>62</v>
      </c>
      <c r="AP65" s="1" t="s">
        <v>62</v>
      </c>
      <c r="AQ65" s="1" t="s">
        <v>62</v>
      </c>
      <c r="AR65" s="1" t="s">
        <v>62</v>
      </c>
      <c r="AS65" s="1" t="s">
        <v>62</v>
      </c>
      <c r="AT65" s="1" t="s">
        <v>62</v>
      </c>
      <c r="AU65" s="1" t="s">
        <v>62</v>
      </c>
      <c r="AV65" s="1" t="s">
        <v>62</v>
      </c>
      <c r="AW65" s="1" t="s">
        <v>62</v>
      </c>
      <c r="AX65" s="1" t="s">
        <v>62</v>
      </c>
      <c r="AY65" s="1" t="s">
        <v>62</v>
      </c>
      <c r="AZ65" s="1" t="s">
        <v>62</v>
      </c>
      <c r="BA65" s="1" t="s">
        <v>62</v>
      </c>
      <c r="BB65" s="1" t="s">
        <v>62</v>
      </c>
      <c r="BC65" s="1" t="s">
        <v>62</v>
      </c>
      <c r="BD65" s="1" t="s">
        <v>62</v>
      </c>
      <c r="BE65" s="1" t="s">
        <v>62</v>
      </c>
      <c r="BI65" s="1" t="s">
        <v>58</v>
      </c>
      <c r="BJ65" s="1" t="s">
        <v>58</v>
      </c>
      <c r="BK65" s="1" t="s">
        <v>58</v>
      </c>
      <c r="BL65" s="1" t="s">
        <v>58</v>
      </c>
      <c r="BM65" s="1" t="s">
        <v>58</v>
      </c>
      <c r="BN65" s="1" t="s">
        <v>58</v>
      </c>
      <c r="BO65" s="1" t="s">
        <v>58</v>
      </c>
      <c r="BP65" s="1" t="s">
        <v>58</v>
      </c>
      <c r="BQ65" s="1" t="s">
        <v>58</v>
      </c>
      <c r="BR65" s="1" t="s">
        <v>58</v>
      </c>
      <c r="BS65" s="1" t="s">
        <v>58</v>
      </c>
      <c r="BT65" s="1" t="s">
        <v>58</v>
      </c>
      <c r="BU65" s="1" t="s">
        <v>58</v>
      </c>
      <c r="BV65" s="1" t="s">
        <v>58</v>
      </c>
      <c r="BW65" s="1" t="s">
        <v>59</v>
      </c>
      <c r="BX65" s="1" t="s">
        <v>59</v>
      </c>
      <c r="BY65" s="1" t="s">
        <v>59</v>
      </c>
      <c r="BZ65" s="1" t="s">
        <v>59</v>
      </c>
      <c r="CA65" s="1" t="s">
        <v>59</v>
      </c>
      <c r="CB65" s="1" t="s">
        <v>59</v>
      </c>
      <c r="CF65" s="1" t="s">
        <v>65</v>
      </c>
      <c r="CG65" s="1" t="s">
        <v>65</v>
      </c>
      <c r="CH65" s="1" t="s">
        <v>65</v>
      </c>
      <c r="CI65" s="1" t="s">
        <v>65</v>
      </c>
      <c r="CJ65" s="1" t="s">
        <v>65</v>
      </c>
      <c r="CK65" s="1" t="s">
        <v>65</v>
      </c>
      <c r="CL65" s="1" t="s">
        <v>65</v>
      </c>
      <c r="CM65" s="1" t="s">
        <v>65</v>
      </c>
      <c r="CN65" s="1" t="s">
        <v>65</v>
      </c>
      <c r="CO65" s="1" t="s">
        <v>65</v>
      </c>
      <c r="CP65" s="1" t="s">
        <v>65</v>
      </c>
      <c r="CQ65" s="1" t="s">
        <v>65</v>
      </c>
      <c r="CR65" s="1" t="s">
        <v>65</v>
      </c>
      <c r="CS65" s="1" t="s">
        <v>65</v>
      </c>
      <c r="CT65" s="1" t="s">
        <v>65</v>
      </c>
      <c r="CU65" s="1" t="s">
        <v>65</v>
      </c>
      <c r="CV65" s="1" t="s">
        <v>65</v>
      </c>
    </row>
    <row r="66" s="1" customFormat="1" customHeight="1" spans="1:100">
      <c r="A66" s="1" t="s">
        <v>3</v>
      </c>
      <c r="B66" s="1" t="s">
        <v>3</v>
      </c>
      <c r="C66" s="1" t="s">
        <v>3</v>
      </c>
      <c r="D66" s="1" t="s">
        <v>3</v>
      </c>
      <c r="E66" s="1" t="s">
        <v>3</v>
      </c>
      <c r="F66" s="1" t="s">
        <v>3</v>
      </c>
      <c r="G66" s="1" t="s">
        <v>3</v>
      </c>
      <c r="H66" s="1" t="s">
        <v>3</v>
      </c>
      <c r="I66" s="1" t="s">
        <v>3</v>
      </c>
      <c r="J66" s="1" t="s">
        <v>3</v>
      </c>
      <c r="K66" s="1" t="s">
        <v>3</v>
      </c>
      <c r="L66" s="1" t="s">
        <v>3</v>
      </c>
      <c r="M66" s="1" t="s">
        <v>3</v>
      </c>
      <c r="N66" s="1" t="s">
        <v>3</v>
      </c>
      <c r="O66" s="1" t="s">
        <v>3</v>
      </c>
      <c r="P66" s="1" t="s">
        <v>3</v>
      </c>
      <c r="Q66" s="1" t="s">
        <v>3</v>
      </c>
      <c r="R66" s="1" t="s">
        <v>3</v>
      </c>
      <c r="S66" s="1" t="s">
        <v>3</v>
      </c>
      <c r="T66" s="1" t="s">
        <v>3</v>
      </c>
      <c r="U66" s="1" t="s">
        <v>3</v>
      </c>
      <c r="V66" s="1" t="s">
        <v>3</v>
      </c>
      <c r="W66" s="1" t="s">
        <v>3</v>
      </c>
      <c r="X66" s="1" t="s">
        <v>3</v>
      </c>
      <c r="Y66" s="1" t="s">
        <v>3</v>
      </c>
      <c r="Z66" s="1" t="s">
        <v>18</v>
      </c>
      <c r="AA66" s="1" t="s">
        <v>16</v>
      </c>
      <c r="AE66" s="1" t="s">
        <v>62</v>
      </c>
      <c r="AF66" s="1" t="s">
        <v>62</v>
      </c>
      <c r="AG66" s="1" t="s">
        <v>62</v>
      </c>
      <c r="AH66" s="1" t="s">
        <v>62</v>
      </c>
      <c r="AI66" s="1" t="s">
        <v>62</v>
      </c>
      <c r="AJ66" s="1" t="s">
        <v>62</v>
      </c>
      <c r="AK66" s="1" t="s">
        <v>62</v>
      </c>
      <c r="AL66" s="1" t="s">
        <v>62</v>
      </c>
      <c r="AM66" s="1" t="s">
        <v>62</v>
      </c>
      <c r="AN66" s="1" t="s">
        <v>62</v>
      </c>
      <c r="AO66" s="1" t="s">
        <v>62</v>
      </c>
      <c r="AP66" s="1" t="s">
        <v>62</v>
      </c>
      <c r="AQ66" s="1" t="s">
        <v>62</v>
      </c>
      <c r="AR66" s="1" t="s">
        <v>62</v>
      </c>
      <c r="AS66" s="1" t="s">
        <v>62</v>
      </c>
      <c r="AT66" s="1" t="s">
        <v>62</v>
      </c>
      <c r="AU66" s="1" t="s">
        <v>62</v>
      </c>
      <c r="AV66" s="1" t="s">
        <v>62</v>
      </c>
      <c r="AW66" s="1" t="s">
        <v>62</v>
      </c>
      <c r="AX66" s="1" t="s">
        <v>62</v>
      </c>
      <c r="AY66" s="1" t="s">
        <v>62</v>
      </c>
      <c r="AZ66" s="1" t="s">
        <v>62</v>
      </c>
      <c r="BA66" s="1" t="s">
        <v>62</v>
      </c>
      <c r="BB66" s="1" t="s">
        <v>62</v>
      </c>
      <c r="BC66" s="1" t="s">
        <v>62</v>
      </c>
      <c r="BD66" s="1" t="s">
        <v>62</v>
      </c>
      <c r="BE66" s="1" t="s">
        <v>62</v>
      </c>
      <c r="BI66" s="1" t="s">
        <v>58</v>
      </c>
      <c r="BJ66" s="1" t="s">
        <v>58</v>
      </c>
      <c r="BK66" s="1" t="s">
        <v>58</v>
      </c>
      <c r="BL66" s="1" t="s">
        <v>58</v>
      </c>
      <c r="BM66" s="1" t="s">
        <v>58</v>
      </c>
      <c r="BN66" s="1" t="s">
        <v>58</v>
      </c>
      <c r="BO66" s="1" t="s">
        <v>58</v>
      </c>
      <c r="BP66" s="1" t="s">
        <v>58</v>
      </c>
      <c r="BQ66" s="1" t="s">
        <v>58</v>
      </c>
      <c r="BR66" s="1" t="s">
        <v>58</v>
      </c>
      <c r="BS66" s="1" t="s">
        <v>58</v>
      </c>
      <c r="BT66" s="1" t="s">
        <v>58</v>
      </c>
      <c r="BU66" s="1" t="s">
        <v>58</v>
      </c>
      <c r="BV66" s="1" t="s">
        <v>58</v>
      </c>
      <c r="BW66" s="1" t="s">
        <v>58</v>
      </c>
      <c r="BX66" s="1" t="s">
        <v>58</v>
      </c>
      <c r="BY66" s="1" t="s">
        <v>58</v>
      </c>
      <c r="BZ66" s="1" t="s">
        <v>58</v>
      </c>
      <c r="CA66" s="1" t="s">
        <v>58</v>
      </c>
      <c r="CB66" s="1" t="s">
        <v>58</v>
      </c>
      <c r="CF66" s="1" t="s">
        <v>66</v>
      </c>
      <c r="CG66" s="1" t="s">
        <v>66</v>
      </c>
      <c r="CH66" s="1" t="s">
        <v>66</v>
      </c>
      <c r="CI66" s="1" t="s">
        <v>66</v>
      </c>
      <c r="CJ66" s="1" t="s">
        <v>66</v>
      </c>
      <c r="CK66" s="1" t="s">
        <v>66</v>
      </c>
      <c r="CL66" s="1" t="s">
        <v>66</v>
      </c>
      <c r="CM66" s="1" t="s">
        <v>66</v>
      </c>
      <c r="CN66" s="1" t="s">
        <v>66</v>
      </c>
      <c r="CO66" s="1" t="s">
        <v>66</v>
      </c>
      <c r="CP66" s="1" t="s">
        <v>66</v>
      </c>
      <c r="CQ66" s="1" t="s">
        <v>66</v>
      </c>
      <c r="CR66" s="1" t="s">
        <v>66</v>
      </c>
      <c r="CS66" s="1" t="s">
        <v>66</v>
      </c>
      <c r="CT66" s="1" t="s">
        <v>66</v>
      </c>
      <c r="CU66" s="1" t="s">
        <v>66</v>
      </c>
      <c r="CV66" s="1" t="s">
        <v>65</v>
      </c>
    </row>
    <row r="67" s="1" customFormat="1" customHeight="1" spans="1:100">
      <c r="A67" s="1" t="s">
        <v>16</v>
      </c>
      <c r="B67" s="1" t="s">
        <v>16</v>
      </c>
      <c r="C67" s="1" t="s">
        <v>16</v>
      </c>
      <c r="D67" s="1" t="s">
        <v>16</v>
      </c>
      <c r="E67" s="1" t="s">
        <v>16</v>
      </c>
      <c r="F67" s="1" t="s">
        <v>16</v>
      </c>
      <c r="G67" s="1" t="s">
        <v>16</v>
      </c>
      <c r="H67" s="1" t="s">
        <v>16</v>
      </c>
      <c r="I67" s="1" t="s">
        <v>16</v>
      </c>
      <c r="J67" s="1" t="s">
        <v>16</v>
      </c>
      <c r="K67" s="1" t="s">
        <v>16</v>
      </c>
      <c r="L67" s="1" t="s">
        <v>16</v>
      </c>
      <c r="M67" s="1" t="s">
        <v>16</v>
      </c>
      <c r="N67" s="1" t="s">
        <v>16</v>
      </c>
      <c r="O67" s="1" t="s">
        <v>16</v>
      </c>
      <c r="P67" s="1" t="s">
        <v>16</v>
      </c>
      <c r="Q67" s="1" t="s">
        <v>16</v>
      </c>
      <c r="R67" s="1" t="s">
        <v>16</v>
      </c>
      <c r="S67" s="1" t="s">
        <v>16</v>
      </c>
      <c r="T67" s="1" t="s">
        <v>16</v>
      </c>
      <c r="U67" s="1" t="s">
        <v>16</v>
      </c>
      <c r="V67" s="1" t="s">
        <v>16</v>
      </c>
      <c r="W67" s="1" t="s">
        <v>16</v>
      </c>
      <c r="X67" s="1" t="s">
        <v>16</v>
      </c>
      <c r="Y67" s="1" t="s">
        <v>16</v>
      </c>
      <c r="Z67" s="1" t="s">
        <v>18</v>
      </c>
      <c r="AA67" s="1" t="s">
        <v>16</v>
      </c>
      <c r="AE67" s="1" t="s">
        <v>62</v>
      </c>
      <c r="AF67" s="1" t="s">
        <v>62</v>
      </c>
      <c r="AG67" s="1" t="s">
        <v>62</v>
      </c>
      <c r="AH67" s="1" t="s">
        <v>62</v>
      </c>
      <c r="AI67" s="1" t="s">
        <v>62</v>
      </c>
      <c r="AJ67" s="1" t="s">
        <v>62</v>
      </c>
      <c r="AK67" s="1" t="s">
        <v>62</v>
      </c>
      <c r="AL67" s="1" t="s">
        <v>62</v>
      </c>
      <c r="AM67" s="1" t="s">
        <v>62</v>
      </c>
      <c r="AN67" s="1" t="s">
        <v>62</v>
      </c>
      <c r="AO67" s="1" t="s">
        <v>62</v>
      </c>
      <c r="AP67" s="1" t="s">
        <v>62</v>
      </c>
      <c r="AQ67" s="1" t="s">
        <v>62</v>
      </c>
      <c r="AR67" s="1" t="s">
        <v>62</v>
      </c>
      <c r="AS67" s="1" t="s">
        <v>62</v>
      </c>
      <c r="AT67" s="1" t="s">
        <v>62</v>
      </c>
      <c r="AU67" s="1" t="s">
        <v>62</v>
      </c>
      <c r="AV67" s="1" t="s">
        <v>62</v>
      </c>
      <c r="AW67" s="1" t="s">
        <v>62</v>
      </c>
      <c r="AX67" s="1" t="s">
        <v>62</v>
      </c>
      <c r="AY67" s="1" t="s">
        <v>62</v>
      </c>
      <c r="AZ67" s="1" t="s">
        <v>62</v>
      </c>
      <c r="BA67" s="1" t="s">
        <v>62</v>
      </c>
      <c r="BB67" s="1" t="s">
        <v>62</v>
      </c>
      <c r="BC67" s="1" t="s">
        <v>62</v>
      </c>
      <c r="BD67" s="1" t="s">
        <v>62</v>
      </c>
      <c r="BE67" s="1" t="s">
        <v>62</v>
      </c>
      <c r="BI67" s="1" t="s">
        <v>58</v>
      </c>
      <c r="BJ67" s="1" t="s">
        <v>58</v>
      </c>
      <c r="BK67" s="1" t="s">
        <v>58</v>
      </c>
      <c r="BL67" s="1" t="s">
        <v>58</v>
      </c>
      <c r="BM67" s="1" t="s">
        <v>58</v>
      </c>
      <c r="BN67" s="1" t="s">
        <v>58</v>
      </c>
      <c r="CF67" s="1" t="s">
        <v>66</v>
      </c>
      <c r="CG67" s="1" t="s">
        <v>66</v>
      </c>
      <c r="CH67" s="1" t="s">
        <v>66</v>
      </c>
      <c r="CI67" s="1" t="s">
        <v>66</v>
      </c>
      <c r="CJ67" s="1" t="s">
        <v>66</v>
      </c>
      <c r="CK67" s="1" t="s">
        <v>66</v>
      </c>
      <c r="CL67" s="1" t="s">
        <v>66</v>
      </c>
      <c r="CM67" s="1" t="s">
        <v>66</v>
      </c>
      <c r="CN67" s="1" t="s">
        <v>66</v>
      </c>
      <c r="CO67" s="1" t="s">
        <v>66</v>
      </c>
      <c r="CP67" s="1" t="s">
        <v>66</v>
      </c>
      <c r="CQ67" s="1" t="s">
        <v>66</v>
      </c>
      <c r="CR67" s="1" t="s">
        <v>66</v>
      </c>
      <c r="CS67" s="1" t="s">
        <v>66</v>
      </c>
      <c r="CT67" s="1" t="s">
        <v>66</v>
      </c>
      <c r="CU67" s="1" t="s">
        <v>66</v>
      </c>
      <c r="CV67" s="1" t="s">
        <v>65</v>
      </c>
    </row>
    <row r="68" s="1" customFormat="1" customHeight="1" spans="1:100">
      <c r="A68" s="1" t="s">
        <v>18</v>
      </c>
      <c r="B68" s="1" t="s">
        <v>18</v>
      </c>
      <c r="C68" s="1" t="s">
        <v>18</v>
      </c>
      <c r="D68" s="1" t="s">
        <v>18</v>
      </c>
      <c r="E68" s="1" t="s">
        <v>18</v>
      </c>
      <c r="F68" s="1" t="s">
        <v>18</v>
      </c>
      <c r="G68" s="1" t="s">
        <v>18</v>
      </c>
      <c r="H68" s="1" t="s">
        <v>18</v>
      </c>
      <c r="I68" s="1" t="s">
        <v>18</v>
      </c>
      <c r="J68" s="1" t="s">
        <v>18</v>
      </c>
      <c r="K68" s="1" t="s">
        <v>18</v>
      </c>
      <c r="L68" s="1" t="s">
        <v>18</v>
      </c>
      <c r="M68" s="1" t="s">
        <v>18</v>
      </c>
      <c r="N68" s="1" t="s">
        <v>18</v>
      </c>
      <c r="O68" s="1" t="s">
        <v>18</v>
      </c>
      <c r="P68" s="1" t="s">
        <v>18</v>
      </c>
      <c r="Q68" s="1" t="s">
        <v>18</v>
      </c>
      <c r="R68" s="1" t="s">
        <v>18</v>
      </c>
      <c r="S68" s="1" t="s">
        <v>18</v>
      </c>
      <c r="T68" s="1" t="s">
        <v>18</v>
      </c>
      <c r="U68" s="1" t="s">
        <v>18</v>
      </c>
      <c r="V68" s="1" t="s">
        <v>18</v>
      </c>
      <c r="W68" s="1" t="s">
        <v>18</v>
      </c>
      <c r="X68" s="1" t="s">
        <v>18</v>
      </c>
      <c r="Y68" s="1" t="s">
        <v>18</v>
      </c>
      <c r="Z68" s="1" t="s">
        <v>18</v>
      </c>
      <c r="AA68" s="1" t="s">
        <v>16</v>
      </c>
      <c r="AE68" s="1" t="s">
        <v>62</v>
      </c>
      <c r="AF68" s="1" t="s">
        <v>62</v>
      </c>
      <c r="AG68" s="1" t="s">
        <v>62</v>
      </c>
      <c r="AH68" s="1" t="s">
        <v>62</v>
      </c>
      <c r="AI68" s="1" t="s">
        <v>62</v>
      </c>
      <c r="AJ68" s="1" t="s">
        <v>62</v>
      </c>
      <c r="AK68" s="1" t="s">
        <v>62</v>
      </c>
      <c r="AL68" s="1" t="s">
        <v>62</v>
      </c>
      <c r="AM68" s="1" t="s">
        <v>62</v>
      </c>
      <c r="AN68" s="1" t="s">
        <v>62</v>
      </c>
      <c r="AO68" s="1" t="s">
        <v>62</v>
      </c>
      <c r="AP68" s="1" t="s">
        <v>62</v>
      </c>
      <c r="AQ68" s="1" t="s">
        <v>62</v>
      </c>
      <c r="AR68" s="1" t="s">
        <v>62</v>
      </c>
      <c r="AS68" s="1" t="s">
        <v>62</v>
      </c>
      <c r="AT68" s="1" t="s">
        <v>62</v>
      </c>
      <c r="AU68" s="1" t="s">
        <v>62</v>
      </c>
      <c r="AV68" s="1" t="s">
        <v>62</v>
      </c>
      <c r="AW68" s="1" t="s">
        <v>62</v>
      </c>
      <c r="AX68" s="1" t="s">
        <v>62</v>
      </c>
      <c r="AY68" s="1" t="s">
        <v>62</v>
      </c>
      <c r="AZ68" s="1" t="s">
        <v>62</v>
      </c>
      <c r="BA68" s="1" t="s">
        <v>62</v>
      </c>
      <c r="BB68" s="1" t="s">
        <v>62</v>
      </c>
      <c r="BC68" s="1" t="s">
        <v>62</v>
      </c>
      <c r="BD68" s="1" t="s">
        <v>62</v>
      </c>
      <c r="BE68" s="1" t="s">
        <v>62</v>
      </c>
      <c r="BI68" s="1" t="s">
        <v>58</v>
      </c>
      <c r="BJ68" s="1" t="s">
        <v>67</v>
      </c>
      <c r="BK68" s="1" t="s">
        <v>67</v>
      </c>
      <c r="BL68" s="1" t="s">
        <v>67</v>
      </c>
      <c r="BM68" s="1" t="s">
        <v>67</v>
      </c>
      <c r="BN68" s="1" t="s">
        <v>58</v>
      </c>
      <c r="CF68" s="1" t="s">
        <v>66</v>
      </c>
      <c r="CG68" s="1" t="s">
        <v>66</v>
      </c>
      <c r="CH68" s="1" t="s">
        <v>68</v>
      </c>
      <c r="CI68" s="1" t="s">
        <v>68</v>
      </c>
      <c r="CJ68" s="1" t="s">
        <v>66</v>
      </c>
      <c r="CK68" s="1" t="s">
        <v>68</v>
      </c>
      <c r="CL68" s="1" t="s">
        <v>68</v>
      </c>
      <c r="CM68" s="1" t="s">
        <v>68</v>
      </c>
      <c r="CN68" s="1" t="s">
        <v>68</v>
      </c>
      <c r="CO68" s="1" t="s">
        <v>68</v>
      </c>
      <c r="CP68" s="1" t="s">
        <v>68</v>
      </c>
      <c r="CQ68" s="1" t="s">
        <v>68</v>
      </c>
      <c r="CR68" s="1" t="s">
        <v>68</v>
      </c>
      <c r="CS68" s="1" t="s">
        <v>68</v>
      </c>
      <c r="CT68" s="1" t="s">
        <v>68</v>
      </c>
      <c r="CU68" s="1" t="s">
        <v>66</v>
      </c>
      <c r="CV68" s="1" t="s">
        <v>65</v>
      </c>
    </row>
    <row r="69" s="1" customFormat="1" customHeight="1" spans="1:100">
      <c r="A69" s="1" t="s">
        <v>18</v>
      </c>
      <c r="B69" s="1" t="s">
        <v>18</v>
      </c>
      <c r="C69" s="1" t="s">
        <v>18</v>
      </c>
      <c r="D69" s="1" t="s">
        <v>18</v>
      </c>
      <c r="E69" s="1" t="s">
        <v>18</v>
      </c>
      <c r="F69" s="1" t="s">
        <v>18</v>
      </c>
      <c r="G69" s="1" t="s">
        <v>18</v>
      </c>
      <c r="H69" s="1" t="s">
        <v>18</v>
      </c>
      <c r="I69" s="1" t="s">
        <v>18</v>
      </c>
      <c r="J69" s="1" t="s">
        <v>18</v>
      </c>
      <c r="K69" s="1" t="s">
        <v>18</v>
      </c>
      <c r="L69" s="1" t="s">
        <v>18</v>
      </c>
      <c r="M69" s="1" t="s">
        <v>18</v>
      </c>
      <c r="N69" s="1" t="s">
        <v>18</v>
      </c>
      <c r="O69" s="1" t="s">
        <v>18</v>
      </c>
      <c r="P69" s="1" t="s">
        <v>18</v>
      </c>
      <c r="Q69" s="1" t="s">
        <v>18</v>
      </c>
      <c r="R69" s="1" t="s">
        <v>18</v>
      </c>
      <c r="S69" s="1" t="s">
        <v>18</v>
      </c>
      <c r="T69" s="1" t="s">
        <v>18</v>
      </c>
      <c r="U69" s="1" t="s">
        <v>18</v>
      </c>
      <c r="V69" s="1" t="s">
        <v>18</v>
      </c>
      <c r="W69" s="1" t="s">
        <v>18</v>
      </c>
      <c r="X69" s="1" t="s">
        <v>18</v>
      </c>
      <c r="Y69" s="1" t="s">
        <v>18</v>
      </c>
      <c r="Z69" s="1" t="s">
        <v>18</v>
      </c>
      <c r="AA69" s="1" t="s">
        <v>16</v>
      </c>
      <c r="AE69" s="1" t="s">
        <v>62</v>
      </c>
      <c r="AF69" s="1" t="s">
        <v>62</v>
      </c>
      <c r="AG69" s="1" t="s">
        <v>62</v>
      </c>
      <c r="AH69" s="1" t="s">
        <v>62</v>
      </c>
      <c r="AI69" s="1" t="s">
        <v>62</v>
      </c>
      <c r="AJ69" s="1" t="s">
        <v>62</v>
      </c>
      <c r="AK69" s="1" t="s">
        <v>62</v>
      </c>
      <c r="AL69" s="1" t="s">
        <v>62</v>
      </c>
      <c r="AM69" s="1" t="s">
        <v>62</v>
      </c>
      <c r="AN69" s="1" t="s">
        <v>62</v>
      </c>
      <c r="AO69" s="1" t="s">
        <v>62</v>
      </c>
      <c r="AP69" s="1" t="s">
        <v>62</v>
      </c>
      <c r="AQ69" s="1" t="s">
        <v>62</v>
      </c>
      <c r="AR69" s="1" t="s">
        <v>62</v>
      </c>
      <c r="AS69" s="1" t="s">
        <v>62</v>
      </c>
      <c r="AT69" s="1" t="s">
        <v>62</v>
      </c>
      <c r="AU69" s="1" t="s">
        <v>62</v>
      </c>
      <c r="AV69" s="1" t="s">
        <v>62</v>
      </c>
      <c r="AW69" s="1" t="s">
        <v>62</v>
      </c>
      <c r="AX69" s="1" t="s">
        <v>62</v>
      </c>
      <c r="AY69" s="1" t="s">
        <v>62</v>
      </c>
      <c r="AZ69" s="1" t="s">
        <v>62</v>
      </c>
      <c r="BA69" s="1" t="s">
        <v>62</v>
      </c>
      <c r="BB69" s="1" t="s">
        <v>62</v>
      </c>
      <c r="BC69" s="1" t="s">
        <v>62</v>
      </c>
      <c r="BD69" s="1" t="s">
        <v>62</v>
      </c>
      <c r="BE69" s="1" t="s">
        <v>62</v>
      </c>
      <c r="BI69" s="1" t="s">
        <v>58</v>
      </c>
      <c r="BJ69" s="1" t="s">
        <v>67</v>
      </c>
      <c r="BK69" s="1" t="s">
        <v>67</v>
      </c>
      <c r="BL69" s="1" t="s">
        <v>67</v>
      </c>
      <c r="BM69" s="1" t="s">
        <v>67</v>
      </c>
      <c r="BN69" s="1" t="s">
        <v>58</v>
      </c>
      <c r="CF69" s="1" t="s">
        <v>66</v>
      </c>
      <c r="CG69" s="1" t="s">
        <v>66</v>
      </c>
      <c r="CH69" s="1" t="s">
        <v>68</v>
      </c>
      <c r="CI69" s="1" t="s">
        <v>68</v>
      </c>
      <c r="CJ69" s="1" t="s">
        <v>66</v>
      </c>
      <c r="CK69" s="1" t="s">
        <v>68</v>
      </c>
      <c r="CL69" s="1" t="s">
        <v>68</v>
      </c>
      <c r="CM69" s="1" t="s">
        <v>68</v>
      </c>
      <c r="CN69" s="1" t="s">
        <v>68</v>
      </c>
      <c r="CO69" s="1" t="s">
        <v>68</v>
      </c>
      <c r="CP69" s="1" t="s">
        <v>68</v>
      </c>
      <c r="CQ69" s="1" t="s">
        <v>68</v>
      </c>
      <c r="CR69" s="1" t="s">
        <v>68</v>
      </c>
      <c r="CS69" s="1" t="s">
        <v>66</v>
      </c>
      <c r="CT69" s="1" t="s">
        <v>68</v>
      </c>
      <c r="CU69" s="1" t="s">
        <v>66</v>
      </c>
      <c r="CV69" s="1" t="s">
        <v>65</v>
      </c>
    </row>
    <row r="70" s="1" customFormat="1" customHeight="1" spans="1:100">
      <c r="A70" s="1" t="s">
        <v>16</v>
      </c>
      <c r="B70" s="1" t="s">
        <v>16</v>
      </c>
      <c r="C70" s="1" t="s">
        <v>16</v>
      </c>
      <c r="D70" s="1" t="s">
        <v>16</v>
      </c>
      <c r="E70" s="1" t="s">
        <v>16</v>
      </c>
      <c r="F70" s="1" t="s">
        <v>16</v>
      </c>
      <c r="G70" s="1" t="s">
        <v>16</v>
      </c>
      <c r="H70" s="1" t="s">
        <v>16</v>
      </c>
      <c r="I70" s="1" t="s">
        <v>16</v>
      </c>
      <c r="J70" s="1" t="s">
        <v>16</v>
      </c>
      <c r="K70" s="1" t="s">
        <v>16</v>
      </c>
      <c r="L70" s="1" t="s">
        <v>16</v>
      </c>
      <c r="M70" s="1" t="s">
        <v>16</v>
      </c>
      <c r="N70" s="1" t="s">
        <v>16</v>
      </c>
      <c r="O70" s="1" t="s">
        <v>16</v>
      </c>
      <c r="P70" s="1" t="s">
        <v>16</v>
      </c>
      <c r="Q70" s="1" t="s">
        <v>16</v>
      </c>
      <c r="R70" s="1" t="s">
        <v>16</v>
      </c>
      <c r="S70" s="1" t="s">
        <v>16</v>
      </c>
      <c r="T70" s="1" t="s">
        <v>16</v>
      </c>
      <c r="U70" s="1" t="s">
        <v>16</v>
      </c>
      <c r="V70" s="1" t="s">
        <v>16</v>
      </c>
      <c r="W70" s="1" t="s">
        <v>16</v>
      </c>
      <c r="X70" s="1" t="s">
        <v>16</v>
      </c>
      <c r="Y70" s="1" t="s">
        <v>16</v>
      </c>
      <c r="Z70" s="1" t="s">
        <v>16</v>
      </c>
      <c r="AA70" s="1" t="s">
        <v>16</v>
      </c>
      <c r="AE70" s="1" t="s">
        <v>62</v>
      </c>
      <c r="AF70" s="1" t="s">
        <v>62</v>
      </c>
      <c r="AG70" s="1" t="s">
        <v>62</v>
      </c>
      <c r="AH70" s="1" t="s">
        <v>62</v>
      </c>
      <c r="AI70" s="1" t="s">
        <v>62</v>
      </c>
      <c r="AJ70" s="1" t="s">
        <v>62</v>
      </c>
      <c r="AK70" s="1" t="s">
        <v>62</v>
      </c>
      <c r="AL70" s="1" t="s">
        <v>62</v>
      </c>
      <c r="AM70" s="1" t="s">
        <v>62</v>
      </c>
      <c r="AN70" s="1" t="s">
        <v>62</v>
      </c>
      <c r="AO70" s="1" t="s">
        <v>62</v>
      </c>
      <c r="AP70" s="1" t="s">
        <v>62</v>
      </c>
      <c r="AQ70" s="1" t="s">
        <v>62</v>
      </c>
      <c r="AR70" s="1" t="s">
        <v>62</v>
      </c>
      <c r="AS70" s="1" t="s">
        <v>62</v>
      </c>
      <c r="AT70" s="1" t="s">
        <v>62</v>
      </c>
      <c r="AU70" s="1" t="s">
        <v>62</v>
      </c>
      <c r="AV70" s="1" t="s">
        <v>62</v>
      </c>
      <c r="AW70" s="1" t="s">
        <v>62</v>
      </c>
      <c r="AX70" s="1" t="s">
        <v>62</v>
      </c>
      <c r="AY70" s="1" t="s">
        <v>62</v>
      </c>
      <c r="AZ70" s="1" t="s">
        <v>62</v>
      </c>
      <c r="BA70" s="1" t="s">
        <v>62</v>
      </c>
      <c r="BB70" s="1" t="s">
        <v>62</v>
      </c>
      <c r="BC70" s="1" t="s">
        <v>62</v>
      </c>
      <c r="BD70" s="1" t="s">
        <v>62</v>
      </c>
      <c r="BE70" s="1" t="s">
        <v>62</v>
      </c>
      <c r="BI70" s="1" t="s">
        <v>58</v>
      </c>
      <c r="BJ70" s="1" t="s">
        <v>67</v>
      </c>
      <c r="BK70" s="1" t="s">
        <v>67</v>
      </c>
      <c r="BL70" s="1" t="s">
        <v>67</v>
      </c>
      <c r="BM70" s="1" t="s">
        <v>67</v>
      </c>
      <c r="BN70" s="1" t="s">
        <v>58</v>
      </c>
      <c r="BR70" s="1" t="s">
        <v>69</v>
      </c>
      <c r="BS70" s="1" t="s">
        <v>69</v>
      </c>
      <c r="BT70" s="1" t="s">
        <v>69</v>
      </c>
      <c r="BU70" s="1" t="s">
        <v>69</v>
      </c>
      <c r="BV70" s="1" t="s">
        <v>69</v>
      </c>
      <c r="BW70" s="1" t="s">
        <v>70</v>
      </c>
      <c r="BX70" s="1" t="s">
        <v>69</v>
      </c>
      <c r="BY70" s="1" t="s">
        <v>69</v>
      </c>
      <c r="BZ70" s="1" t="s">
        <v>69</v>
      </c>
      <c r="CA70" s="1" t="s">
        <v>69</v>
      </c>
      <c r="CB70" s="1" t="s">
        <v>69</v>
      </c>
      <c r="CC70" s="1"/>
      <c r="CF70" s="1" t="s">
        <v>66</v>
      </c>
      <c r="CG70" s="1" t="s">
        <v>66</v>
      </c>
      <c r="CH70" s="1" t="s">
        <v>68</v>
      </c>
      <c r="CI70" s="1" t="s">
        <v>68</v>
      </c>
      <c r="CJ70" s="1" t="s">
        <v>66</v>
      </c>
      <c r="CK70" s="1" t="s">
        <v>68</v>
      </c>
      <c r="CL70" s="1" t="s">
        <v>68</v>
      </c>
      <c r="CM70" s="1" t="s">
        <v>68</v>
      </c>
      <c r="CN70" s="1" t="s">
        <v>68</v>
      </c>
      <c r="CO70" s="1" t="s">
        <v>68</v>
      </c>
      <c r="CP70" s="1" t="s">
        <v>68</v>
      </c>
      <c r="CQ70" s="1" t="s">
        <v>68</v>
      </c>
      <c r="CR70" s="1" t="s">
        <v>68</v>
      </c>
      <c r="CS70" s="1" t="s">
        <v>66</v>
      </c>
      <c r="CT70" s="1" t="s">
        <v>68</v>
      </c>
      <c r="CU70" s="1" t="s">
        <v>66</v>
      </c>
      <c r="CV70" s="1" t="s">
        <v>65</v>
      </c>
    </row>
    <row r="71" s="1" customFormat="1" customHeight="1" spans="1:100">
      <c r="N71" s="1" t="s">
        <v>16</v>
      </c>
      <c r="AE71" s="1" t="s">
        <v>62</v>
      </c>
      <c r="AF71" s="1" t="s">
        <v>62</v>
      </c>
      <c r="AG71" s="1" t="s">
        <v>62</v>
      </c>
      <c r="AH71" s="1" t="s">
        <v>62</v>
      </c>
      <c r="AI71" s="1" t="s">
        <v>62</v>
      </c>
      <c r="AJ71" s="1" t="s">
        <v>62</v>
      </c>
      <c r="AK71" s="1" t="s">
        <v>62</v>
      </c>
      <c r="AL71" s="1" t="s">
        <v>62</v>
      </c>
      <c r="AM71" s="1" t="s">
        <v>62</v>
      </c>
      <c r="AN71" s="1" t="s">
        <v>62</v>
      </c>
      <c r="AO71" s="1" t="s">
        <v>62</v>
      </c>
      <c r="AP71" s="1" t="s">
        <v>62</v>
      </c>
      <c r="AQ71" s="1" t="s">
        <v>62</v>
      </c>
      <c r="AR71" s="1" t="s">
        <v>62</v>
      </c>
      <c r="AS71" s="1" t="s">
        <v>62</v>
      </c>
      <c r="AT71" s="1" t="s">
        <v>62</v>
      </c>
      <c r="AU71" s="1" t="s">
        <v>62</v>
      </c>
      <c r="AV71" s="1" t="s">
        <v>62</v>
      </c>
      <c r="AW71" s="1" t="s">
        <v>62</v>
      </c>
      <c r="AX71" s="1" t="s">
        <v>62</v>
      </c>
      <c r="AY71" s="1" t="s">
        <v>62</v>
      </c>
      <c r="AZ71" s="1" t="s">
        <v>62</v>
      </c>
      <c r="BA71" s="1" t="s">
        <v>62</v>
      </c>
      <c r="BB71" s="1" t="s">
        <v>62</v>
      </c>
      <c r="BC71" s="1" t="s">
        <v>62</v>
      </c>
      <c r="BD71" s="1" t="s">
        <v>62</v>
      </c>
      <c r="BE71" s="1" t="s">
        <v>62</v>
      </c>
      <c r="BI71" s="1" t="s">
        <v>58</v>
      </c>
      <c r="BJ71" s="1" t="s">
        <v>67</v>
      </c>
      <c r="BK71" s="1" t="s">
        <v>67</v>
      </c>
      <c r="BL71" s="1" t="s">
        <v>67</v>
      </c>
      <c r="BM71" s="1" t="s">
        <v>67</v>
      </c>
      <c r="BN71" s="1" t="s">
        <v>58</v>
      </c>
      <c r="BR71" s="1" t="s">
        <v>69</v>
      </c>
      <c r="BS71" s="1" t="s">
        <v>69</v>
      </c>
      <c r="BT71" s="1" t="s">
        <v>69</v>
      </c>
      <c r="BU71" s="1" t="s">
        <v>69</v>
      </c>
      <c r="BV71" s="1" t="s">
        <v>69</v>
      </c>
      <c r="BW71" s="1" t="s">
        <v>71</v>
      </c>
      <c r="BX71" s="1" t="s">
        <v>69</v>
      </c>
      <c r="BY71" s="1" t="s">
        <v>69</v>
      </c>
      <c r="BZ71" s="1" t="s">
        <v>69</v>
      </c>
      <c r="CA71" s="1" t="s">
        <v>69</v>
      </c>
      <c r="CB71" s="1" t="s">
        <v>69</v>
      </c>
      <c r="CF71" s="1" t="s">
        <v>66</v>
      </c>
      <c r="CG71" s="1" t="s">
        <v>66</v>
      </c>
      <c r="CH71" s="1" t="s">
        <v>68</v>
      </c>
      <c r="CI71" s="1" t="s">
        <v>68</v>
      </c>
      <c r="CJ71" s="1" t="s">
        <v>66</v>
      </c>
      <c r="CK71" s="1" t="s">
        <v>66</v>
      </c>
      <c r="CL71" s="1" t="s">
        <v>66</v>
      </c>
      <c r="CM71" s="1" t="s">
        <v>66</v>
      </c>
      <c r="CN71" s="1" t="s">
        <v>66</v>
      </c>
      <c r="CO71" s="1" t="s">
        <v>66</v>
      </c>
      <c r="CP71" s="1" t="s">
        <v>66</v>
      </c>
      <c r="CQ71" s="1" t="s">
        <v>66</v>
      </c>
      <c r="CR71" s="1" t="s">
        <v>66</v>
      </c>
      <c r="CS71" s="1" t="s">
        <v>66</v>
      </c>
      <c r="CT71" s="1" t="s">
        <v>68</v>
      </c>
      <c r="CU71" s="1" t="s">
        <v>66</v>
      </c>
      <c r="CV71" s="1" t="s">
        <v>65</v>
      </c>
    </row>
    <row r="72" s="1" customFormat="1" customHeight="1" spans="1:100">
      <c r="AE72" s="1" t="s">
        <v>62</v>
      </c>
      <c r="AF72" s="1" t="s">
        <v>62</v>
      </c>
      <c r="AG72" s="1" t="s">
        <v>62</v>
      </c>
      <c r="AH72" s="1" t="s">
        <v>62</v>
      </c>
      <c r="AI72" s="1" t="s">
        <v>62</v>
      </c>
      <c r="AJ72" s="1" t="s">
        <v>62</v>
      </c>
      <c r="AK72" s="1" t="s">
        <v>62</v>
      </c>
      <c r="AL72" s="1" t="s">
        <v>62</v>
      </c>
      <c r="AM72" s="1" t="s">
        <v>62</v>
      </c>
      <c r="AN72" s="1" t="s">
        <v>62</v>
      </c>
      <c r="AO72" s="1" t="s">
        <v>62</v>
      </c>
      <c r="AP72" s="1" t="s">
        <v>62</v>
      </c>
      <c r="AQ72" s="1" t="s">
        <v>62</v>
      </c>
      <c r="AR72" s="1" t="s">
        <v>62</v>
      </c>
      <c r="AS72" s="1" t="s">
        <v>62</v>
      </c>
      <c r="AT72" s="1" t="s">
        <v>62</v>
      </c>
      <c r="AU72" s="1" t="s">
        <v>62</v>
      </c>
      <c r="AV72" s="1" t="s">
        <v>62</v>
      </c>
      <c r="AW72" s="1" t="s">
        <v>62</v>
      </c>
      <c r="AX72" s="1" t="s">
        <v>62</v>
      </c>
      <c r="AY72" s="1" t="s">
        <v>62</v>
      </c>
      <c r="AZ72" s="1" t="s">
        <v>62</v>
      </c>
      <c r="BA72" s="1" t="s">
        <v>62</v>
      </c>
      <c r="BB72" s="1" t="s">
        <v>62</v>
      </c>
      <c r="BC72" s="1" t="s">
        <v>62</v>
      </c>
      <c r="BD72" s="1" t="s">
        <v>62</v>
      </c>
      <c r="BE72" s="1" t="s">
        <v>62</v>
      </c>
      <c r="BI72" s="1" t="s">
        <v>58</v>
      </c>
      <c r="BJ72" s="1" t="s">
        <v>67</v>
      </c>
      <c r="BK72" s="1" t="s">
        <v>67</v>
      </c>
      <c r="BL72" s="1" t="s">
        <v>67</v>
      </c>
      <c r="BM72" s="1" t="s">
        <v>67</v>
      </c>
      <c r="BN72" s="1" t="s">
        <v>58</v>
      </c>
      <c r="BR72" s="1" t="s">
        <v>69</v>
      </c>
      <c r="BS72" s="1" t="s">
        <v>69</v>
      </c>
      <c r="BT72" s="1" t="s">
        <v>69</v>
      </c>
      <c r="BU72" s="1" t="s">
        <v>69</v>
      </c>
      <c r="BV72" s="1" t="s">
        <v>72</v>
      </c>
      <c r="BW72" s="1" t="s">
        <v>73</v>
      </c>
      <c r="BX72" s="1" t="s">
        <v>74</v>
      </c>
      <c r="BY72" s="1" t="s">
        <v>69</v>
      </c>
      <c r="BZ72" s="1" t="s">
        <v>69</v>
      </c>
      <c r="CA72" s="1" t="s">
        <v>69</v>
      </c>
      <c r="CB72" s="1" t="s">
        <v>69</v>
      </c>
      <c r="CF72" s="1" t="s">
        <v>66</v>
      </c>
      <c r="CG72" s="1" t="s">
        <v>66</v>
      </c>
      <c r="CH72" s="1" t="s">
        <v>66</v>
      </c>
      <c r="CI72" s="1" t="s">
        <v>66</v>
      </c>
      <c r="CJ72" s="1" t="s">
        <v>66</v>
      </c>
      <c r="CK72" s="1" t="s">
        <v>66</v>
      </c>
      <c r="CL72" s="1" t="s">
        <v>68</v>
      </c>
      <c r="CM72" s="1" t="s">
        <v>68</v>
      </c>
      <c r="CN72" s="1" t="s">
        <v>68</v>
      </c>
      <c r="CO72" s="1" t="s">
        <v>66</v>
      </c>
      <c r="CP72" s="1" t="s">
        <v>68</v>
      </c>
      <c r="CQ72" s="1" t="s">
        <v>68</v>
      </c>
      <c r="CR72" s="1" t="s">
        <v>68</v>
      </c>
      <c r="CS72" s="1" t="s">
        <v>68</v>
      </c>
      <c r="CT72" s="1" t="s">
        <v>68</v>
      </c>
      <c r="CU72" s="1" t="s">
        <v>66</v>
      </c>
      <c r="CV72" s="1" t="s">
        <v>65</v>
      </c>
    </row>
    <row r="73" s="1" customFormat="1" customHeight="1" spans="1:100">
      <c r="N73" s="1" t="s">
        <v>62</v>
      </c>
      <c r="AE73" s="1" t="s">
        <v>62</v>
      </c>
      <c r="AF73" s="1" t="s">
        <v>62</v>
      </c>
      <c r="AG73" s="1" t="s">
        <v>62</v>
      </c>
      <c r="AH73" s="1" t="s">
        <v>62</v>
      </c>
      <c r="AI73" s="1" t="s">
        <v>62</v>
      </c>
      <c r="AJ73" s="1" t="s">
        <v>62</v>
      </c>
      <c r="AK73" s="1" t="s">
        <v>62</v>
      </c>
      <c r="AL73" s="1" t="s">
        <v>62</v>
      </c>
      <c r="AM73" s="1" t="s">
        <v>62</v>
      </c>
      <c r="AN73" s="1" t="s">
        <v>62</v>
      </c>
      <c r="AO73" s="1" t="s">
        <v>62</v>
      </c>
      <c r="AP73" s="1" t="s">
        <v>62</v>
      </c>
      <c r="AQ73" s="1" t="s">
        <v>62</v>
      </c>
      <c r="AR73" s="1" t="s">
        <v>62</v>
      </c>
      <c r="AS73" s="1" t="s">
        <v>62</v>
      </c>
      <c r="AT73" s="1" t="s">
        <v>62</v>
      </c>
      <c r="AU73" s="1" t="s">
        <v>62</v>
      </c>
      <c r="AV73" s="1" t="s">
        <v>62</v>
      </c>
      <c r="AW73" s="1" t="s">
        <v>62</v>
      </c>
      <c r="AX73" s="1" t="s">
        <v>62</v>
      </c>
      <c r="AY73" s="1" t="s">
        <v>62</v>
      </c>
      <c r="AZ73" s="1" t="s">
        <v>62</v>
      </c>
      <c r="BA73" s="1" t="s">
        <v>62</v>
      </c>
      <c r="BB73" s="1" t="s">
        <v>62</v>
      </c>
      <c r="BC73" s="1" t="s">
        <v>62</v>
      </c>
      <c r="BD73" s="1" t="s">
        <v>62</v>
      </c>
      <c r="BE73" s="1" t="s">
        <v>62</v>
      </c>
      <c r="BI73" s="1" t="s">
        <v>58</v>
      </c>
      <c r="BJ73" s="1" t="s">
        <v>67</v>
      </c>
      <c r="BK73" s="1" t="s">
        <v>67</v>
      </c>
      <c r="BL73" s="1" t="s">
        <v>67</v>
      </c>
      <c r="BM73" s="1" t="s">
        <v>67</v>
      </c>
      <c r="BN73" s="1" t="s">
        <v>58</v>
      </c>
      <c r="BR73" s="1" t="s">
        <v>69</v>
      </c>
      <c r="BS73" s="1" t="s">
        <v>69</v>
      </c>
      <c r="BT73" s="1" t="s">
        <v>69</v>
      </c>
      <c r="BU73" s="1" t="s">
        <v>69</v>
      </c>
      <c r="BV73" s="1" t="s">
        <v>69</v>
      </c>
      <c r="BW73" s="1" t="s">
        <v>73</v>
      </c>
      <c r="BX73" s="1" t="s">
        <v>69</v>
      </c>
      <c r="BY73" s="1" t="s">
        <v>69</v>
      </c>
      <c r="BZ73" s="1" t="s">
        <v>69</v>
      </c>
      <c r="CA73" s="1" t="s">
        <v>69</v>
      </c>
      <c r="CB73" s="1" t="s">
        <v>69</v>
      </c>
      <c r="CF73" s="1" t="s">
        <v>66</v>
      </c>
      <c r="CG73" s="1" t="s">
        <v>75</v>
      </c>
      <c r="CH73" s="1" t="s">
        <v>75</v>
      </c>
      <c r="CI73" s="1" t="s">
        <v>75</v>
      </c>
      <c r="CJ73" s="1" t="s">
        <v>75</v>
      </c>
      <c r="CK73" s="1" t="s">
        <v>66</v>
      </c>
      <c r="CL73" s="1" t="s">
        <v>68</v>
      </c>
      <c r="CM73" s="1" t="s">
        <v>68</v>
      </c>
      <c r="CN73" s="1" t="s">
        <v>68</v>
      </c>
      <c r="CO73" s="1" t="s">
        <v>66</v>
      </c>
      <c r="CP73" s="1" t="s">
        <v>68</v>
      </c>
      <c r="CQ73" s="1" t="s">
        <v>68</v>
      </c>
      <c r="CR73" s="1" t="s">
        <v>68</v>
      </c>
      <c r="CS73" s="1" t="s">
        <v>68</v>
      </c>
      <c r="CT73" s="1" t="s">
        <v>68</v>
      </c>
      <c r="CU73" s="1" t="s">
        <v>66</v>
      </c>
      <c r="CV73" s="1" t="s">
        <v>65</v>
      </c>
    </row>
    <row r="74" s="1" customFormat="1" customHeight="1" spans="1:100">
      <c r="A74" s="1" t="s">
        <v>62</v>
      </c>
      <c r="B74" s="1" t="s">
        <v>62</v>
      </c>
      <c r="C74" s="1" t="s">
        <v>62</v>
      </c>
      <c r="D74" s="1" t="s">
        <v>62</v>
      </c>
      <c r="E74" s="1" t="s">
        <v>62</v>
      </c>
      <c r="F74" s="1" t="s">
        <v>62</v>
      </c>
      <c r="G74" s="1" t="s">
        <v>62</v>
      </c>
      <c r="H74" s="1" t="s">
        <v>62</v>
      </c>
      <c r="I74" s="1" t="s">
        <v>62</v>
      </c>
      <c r="J74" s="1" t="s">
        <v>62</v>
      </c>
      <c r="K74" s="1" t="s">
        <v>62</v>
      </c>
      <c r="L74" s="1" t="s">
        <v>62</v>
      </c>
      <c r="M74" s="1" t="s">
        <v>62</v>
      </c>
      <c r="N74" s="1" t="s">
        <v>62</v>
      </c>
      <c r="O74" s="1" t="s">
        <v>62</v>
      </c>
      <c r="P74" s="1" t="s">
        <v>62</v>
      </c>
      <c r="Q74" s="1" t="s">
        <v>62</v>
      </c>
      <c r="R74" s="1" t="s">
        <v>62</v>
      </c>
      <c r="S74" s="1" t="s">
        <v>62</v>
      </c>
      <c r="T74" s="1" t="s">
        <v>62</v>
      </c>
      <c r="U74" s="1" t="s">
        <v>62</v>
      </c>
      <c r="V74" s="1" t="s">
        <v>62</v>
      </c>
      <c r="W74" s="1" t="s">
        <v>62</v>
      </c>
      <c r="X74" s="1" t="s">
        <v>62</v>
      </c>
      <c r="Y74" s="1" t="s">
        <v>62</v>
      </c>
      <c r="Z74" s="1" t="s">
        <v>62</v>
      </c>
      <c r="AA74" s="1" t="s">
        <v>62</v>
      </c>
      <c r="AB74" s="1" t="s">
        <v>62</v>
      </c>
      <c r="AC74" s="1" t="s">
        <v>62</v>
      </c>
      <c r="AD74" s="1" t="s">
        <v>62</v>
      </c>
      <c r="AE74" s="1" t="s">
        <v>62</v>
      </c>
      <c r="AF74" s="1" t="s">
        <v>62</v>
      </c>
      <c r="AG74" s="1" t="s">
        <v>62</v>
      </c>
      <c r="AH74" s="1" t="s">
        <v>62</v>
      </c>
      <c r="AI74" s="1" t="s">
        <v>62</v>
      </c>
      <c r="AJ74" s="1" t="s">
        <v>62</v>
      </c>
      <c r="AK74" s="1" t="s">
        <v>62</v>
      </c>
      <c r="AL74" s="1" t="s">
        <v>62</v>
      </c>
      <c r="AM74" s="1" t="s">
        <v>62</v>
      </c>
      <c r="AN74" s="1" t="s">
        <v>62</v>
      </c>
      <c r="AO74" s="1" t="s">
        <v>62</v>
      </c>
      <c r="AP74" s="1" t="s">
        <v>62</v>
      </c>
      <c r="AQ74" s="1" t="s">
        <v>62</v>
      </c>
      <c r="AR74" s="1" t="s">
        <v>62</v>
      </c>
      <c r="AS74" s="1" t="s">
        <v>62</v>
      </c>
      <c r="AT74" s="1" t="s">
        <v>62</v>
      </c>
      <c r="AU74" s="1" t="s">
        <v>62</v>
      </c>
      <c r="AV74" s="1" t="s">
        <v>62</v>
      </c>
      <c r="AW74" s="1" t="s">
        <v>62</v>
      </c>
      <c r="AX74" s="1" t="s">
        <v>62</v>
      </c>
      <c r="AY74" s="1" t="s">
        <v>62</v>
      </c>
      <c r="AZ74" s="1" t="s">
        <v>62</v>
      </c>
      <c r="BA74" s="1" t="s">
        <v>62</v>
      </c>
      <c r="BB74" s="1" t="s">
        <v>62</v>
      </c>
      <c r="BC74" s="1" t="s">
        <v>62</v>
      </c>
      <c r="BD74" s="1" t="s">
        <v>62</v>
      </c>
      <c r="BE74" s="1" t="s">
        <v>62</v>
      </c>
      <c r="BI74" s="1" t="s">
        <v>58</v>
      </c>
      <c r="BJ74" s="1" t="s">
        <v>67</v>
      </c>
      <c r="BK74" s="1" t="s">
        <v>67</v>
      </c>
      <c r="BL74" s="1" t="s">
        <v>67</v>
      </c>
      <c r="BM74" s="1" t="s">
        <v>67</v>
      </c>
      <c r="BN74" s="1" t="s">
        <v>58</v>
      </c>
      <c r="BR74" s="1" t="s">
        <v>69</v>
      </c>
      <c r="BS74" s="1" t="s">
        <v>69</v>
      </c>
      <c r="BT74" s="1" t="s">
        <v>69</v>
      </c>
      <c r="BU74" s="1" t="s">
        <v>69</v>
      </c>
      <c r="BV74" s="1" t="s">
        <v>76</v>
      </c>
      <c r="BW74" s="1" t="s">
        <v>76</v>
      </c>
      <c r="BX74" s="1" t="s">
        <v>76</v>
      </c>
      <c r="BY74" s="1" t="s">
        <v>69</v>
      </c>
      <c r="BZ74" s="1" t="s">
        <v>69</v>
      </c>
      <c r="CA74" s="1" t="s">
        <v>69</v>
      </c>
      <c r="CB74" s="1" t="s">
        <v>69</v>
      </c>
      <c r="CF74" s="1" t="s">
        <v>66</v>
      </c>
      <c r="CG74" s="1" t="s">
        <v>75</v>
      </c>
      <c r="CH74" s="1" t="s">
        <v>75</v>
      </c>
      <c r="CI74" s="1" t="s">
        <v>75</v>
      </c>
      <c r="CJ74" s="1" t="s">
        <v>75</v>
      </c>
      <c r="CK74" s="1" t="s">
        <v>66</v>
      </c>
      <c r="CL74" s="1" t="s">
        <v>68</v>
      </c>
      <c r="CM74" s="1" t="s">
        <v>68</v>
      </c>
      <c r="CN74" s="1" t="s">
        <v>68</v>
      </c>
      <c r="CO74" s="1" t="s">
        <v>66</v>
      </c>
      <c r="CP74" s="1" t="s">
        <v>68</v>
      </c>
      <c r="CQ74" s="1" t="s">
        <v>68</v>
      </c>
      <c r="CR74" s="1" t="s">
        <v>66</v>
      </c>
      <c r="CS74" s="1" t="s">
        <v>66</v>
      </c>
      <c r="CT74" s="1" t="s">
        <v>66</v>
      </c>
      <c r="CU74" s="1" t="s">
        <v>66</v>
      </c>
      <c r="CV74" s="1" t="s">
        <v>65</v>
      </c>
    </row>
    <row r="75" s="1" customFormat="1" customHeight="1" spans="1:100">
      <c r="A75" s="1" t="s">
        <v>62</v>
      </c>
      <c r="B75" s="1" t="s">
        <v>62</v>
      </c>
      <c r="C75" s="1" t="s">
        <v>62</v>
      </c>
      <c r="D75" s="1" t="s">
        <v>62</v>
      </c>
      <c r="E75" s="1" t="s">
        <v>62</v>
      </c>
      <c r="F75" s="1" t="s">
        <v>62</v>
      </c>
      <c r="G75" s="1" t="s">
        <v>62</v>
      </c>
      <c r="H75" s="1" t="s">
        <v>62</v>
      </c>
      <c r="I75" s="1" t="s">
        <v>62</v>
      </c>
      <c r="J75" s="1" t="s">
        <v>62</v>
      </c>
      <c r="K75" s="1" t="s">
        <v>62</v>
      </c>
      <c r="L75" s="1" t="s">
        <v>62</v>
      </c>
      <c r="M75" s="1" t="s">
        <v>62</v>
      </c>
      <c r="N75" s="1" t="s">
        <v>62</v>
      </c>
      <c r="O75" s="1" t="s">
        <v>62</v>
      </c>
      <c r="P75" s="1" t="s">
        <v>62</v>
      </c>
      <c r="Q75" s="1" t="s">
        <v>62</v>
      </c>
      <c r="R75" s="1" t="s">
        <v>62</v>
      </c>
      <c r="S75" s="1" t="s">
        <v>62</v>
      </c>
      <c r="T75" s="1" t="s">
        <v>62</v>
      </c>
      <c r="U75" s="1" t="s">
        <v>62</v>
      </c>
      <c r="V75" s="1" t="s">
        <v>62</v>
      </c>
      <c r="W75" s="1" t="s">
        <v>62</v>
      </c>
      <c r="X75" s="1" t="s">
        <v>62</v>
      </c>
      <c r="Y75" s="1" t="s">
        <v>62</v>
      </c>
      <c r="Z75" s="1" t="s">
        <v>62</v>
      </c>
      <c r="AA75" s="1" t="s">
        <v>62</v>
      </c>
      <c r="AB75" s="1" t="s">
        <v>62</v>
      </c>
      <c r="AC75" s="1" t="s">
        <v>62</v>
      </c>
      <c r="AD75" s="1" t="s">
        <v>62</v>
      </c>
      <c r="AE75" s="1" t="s">
        <v>62</v>
      </c>
      <c r="AF75" s="1" t="s">
        <v>62</v>
      </c>
      <c r="AG75" s="1" t="s">
        <v>62</v>
      </c>
      <c r="AH75" s="1" t="s">
        <v>62</v>
      </c>
      <c r="AI75" s="1" t="s">
        <v>62</v>
      </c>
      <c r="AJ75" s="1" t="s">
        <v>62</v>
      </c>
      <c r="AK75" s="1" t="s">
        <v>62</v>
      </c>
      <c r="AL75" s="1" t="s">
        <v>62</v>
      </c>
      <c r="AM75" s="1" t="s">
        <v>62</v>
      </c>
      <c r="AN75" s="1" t="s">
        <v>62</v>
      </c>
      <c r="AO75" s="1" t="s">
        <v>62</v>
      </c>
      <c r="AP75" s="1" t="s">
        <v>62</v>
      </c>
      <c r="AQ75" s="1" t="s">
        <v>62</v>
      </c>
      <c r="AR75" s="1" t="s">
        <v>62</v>
      </c>
      <c r="AS75" s="1" t="s">
        <v>62</v>
      </c>
      <c r="AT75" s="1" t="s">
        <v>62</v>
      </c>
      <c r="AU75" s="1" t="s">
        <v>62</v>
      </c>
      <c r="AV75" s="1" t="s">
        <v>62</v>
      </c>
      <c r="AW75" s="1" t="s">
        <v>62</v>
      </c>
      <c r="AX75" s="1" t="s">
        <v>62</v>
      </c>
      <c r="AY75" s="1" t="s">
        <v>62</v>
      </c>
      <c r="AZ75" s="1" t="s">
        <v>62</v>
      </c>
      <c r="BA75" s="1" t="s">
        <v>62</v>
      </c>
      <c r="BB75" s="1" t="s">
        <v>62</v>
      </c>
      <c r="BC75" s="1" t="s">
        <v>62</v>
      </c>
      <c r="BD75" s="1" t="s">
        <v>62</v>
      </c>
      <c r="BE75" s="1" t="s">
        <v>62</v>
      </c>
      <c r="BF75" s="1" t="s">
        <v>62</v>
      </c>
      <c r="BH75" s="1" t="s">
        <v>58</v>
      </c>
      <c r="BI75" s="1" t="s">
        <v>58</v>
      </c>
      <c r="BJ75" s="1" t="s">
        <v>67</v>
      </c>
      <c r="BK75" s="1" t="s">
        <v>67</v>
      </c>
      <c r="BL75" s="1" t="s">
        <v>67</v>
      </c>
      <c r="BM75" s="1" t="s">
        <v>67</v>
      </c>
      <c r="BN75" s="1" t="s">
        <v>58</v>
      </c>
      <c r="BO75" s="1" t="s">
        <v>58</v>
      </c>
      <c r="BQ75" s="1" t="s">
        <v>73</v>
      </c>
      <c r="BR75" s="1" t="s">
        <v>73</v>
      </c>
      <c r="BS75" s="1" t="s">
        <v>73</v>
      </c>
      <c r="BT75" s="1" t="s">
        <v>73</v>
      </c>
      <c r="BU75" s="1" t="s">
        <v>73</v>
      </c>
      <c r="BV75" s="1" t="s">
        <v>76</v>
      </c>
      <c r="BW75" s="1" t="s">
        <v>77</v>
      </c>
      <c r="BX75" s="1" t="s">
        <v>76</v>
      </c>
      <c r="BY75" s="1" t="s">
        <v>73</v>
      </c>
      <c r="BZ75" s="1" t="s">
        <v>73</v>
      </c>
      <c r="CA75" s="1" t="s">
        <v>73</v>
      </c>
      <c r="CB75" s="1" t="s">
        <v>73</v>
      </c>
      <c r="CC75" s="1" t="s">
        <v>73</v>
      </c>
      <c r="CE75" s="1" t="s">
        <v>66</v>
      </c>
      <c r="CF75" s="1" t="s">
        <v>66</v>
      </c>
      <c r="CG75" s="1" t="s">
        <v>75</v>
      </c>
      <c r="CH75" s="1" t="s">
        <v>75</v>
      </c>
      <c r="CI75" s="1" t="s">
        <v>75</v>
      </c>
      <c r="CJ75" s="1" t="s">
        <v>75</v>
      </c>
      <c r="CK75" s="1" t="s">
        <v>66</v>
      </c>
      <c r="CL75" s="1" t="s">
        <v>68</v>
      </c>
      <c r="CM75" s="1" t="s">
        <v>68</v>
      </c>
      <c r="CN75" s="1" t="s">
        <v>68</v>
      </c>
      <c r="CO75" s="1" t="s">
        <v>66</v>
      </c>
      <c r="CP75" s="1" t="s">
        <v>68</v>
      </c>
      <c r="CQ75" s="1" t="s">
        <v>68</v>
      </c>
      <c r="CR75" s="1" t="s">
        <v>66</v>
      </c>
      <c r="CS75" s="1" t="s">
        <v>68</v>
      </c>
      <c r="CT75" s="1" t="s">
        <v>68</v>
      </c>
      <c r="CU75" s="1" t="s">
        <v>66</v>
      </c>
      <c r="CV75" s="1" t="s">
        <v>65</v>
      </c>
    </row>
    <row r="76" s="1" customFormat="1" customHeight="1" spans="1:100">
      <c r="A76" s="1" t="s">
        <v>62</v>
      </c>
      <c r="B76" s="1" t="s">
        <v>62</v>
      </c>
      <c r="C76" s="1" t="s">
        <v>62</v>
      </c>
      <c r="D76" s="1" t="s">
        <v>62</v>
      </c>
      <c r="E76" s="1" t="s">
        <v>62</v>
      </c>
      <c r="F76" s="1" t="s">
        <v>62</v>
      </c>
      <c r="G76" s="1" t="s">
        <v>62</v>
      </c>
      <c r="H76" s="1" t="s">
        <v>62</v>
      </c>
      <c r="I76" s="1" t="s">
        <v>62</v>
      </c>
      <c r="J76" s="1" t="s">
        <v>62</v>
      </c>
      <c r="K76" s="1" t="s">
        <v>62</v>
      </c>
      <c r="L76" s="1" t="s">
        <v>62</v>
      </c>
      <c r="M76" s="1" t="s">
        <v>62</v>
      </c>
      <c r="N76" s="1" t="s">
        <v>62</v>
      </c>
      <c r="O76" s="1" t="s">
        <v>62</v>
      </c>
      <c r="P76" s="1" t="s">
        <v>62</v>
      </c>
      <c r="Q76" s="1" t="s">
        <v>62</v>
      </c>
      <c r="R76" s="1" t="s">
        <v>62</v>
      </c>
      <c r="S76" s="1" t="s">
        <v>62</v>
      </c>
      <c r="T76" s="1" t="s">
        <v>62</v>
      </c>
      <c r="U76" s="1" t="s">
        <v>62</v>
      </c>
      <c r="V76" s="1" t="s">
        <v>62</v>
      </c>
      <c r="W76" s="1" t="s">
        <v>62</v>
      </c>
      <c r="X76" s="1" t="s">
        <v>62</v>
      </c>
      <c r="Y76" s="1" t="s">
        <v>62</v>
      </c>
      <c r="Z76" s="1" t="s">
        <v>62</v>
      </c>
      <c r="AA76" s="1" t="s">
        <v>62</v>
      </c>
      <c r="AB76" s="1" t="s">
        <v>62</v>
      </c>
      <c r="AC76" s="1" t="s">
        <v>62</v>
      </c>
      <c r="AD76" s="1" t="s">
        <v>62</v>
      </c>
      <c r="AE76" s="1" t="s">
        <v>62</v>
      </c>
      <c r="AF76" s="1" t="s">
        <v>62</v>
      </c>
      <c r="AG76" s="1" t="s">
        <v>62</v>
      </c>
      <c r="AH76" s="1" t="s">
        <v>62</v>
      </c>
      <c r="AI76" s="1" t="s">
        <v>62</v>
      </c>
      <c r="AJ76" s="1" t="s">
        <v>62</v>
      </c>
      <c r="AK76" s="1" t="s">
        <v>62</v>
      </c>
      <c r="AL76" s="1" t="s">
        <v>62</v>
      </c>
      <c r="AM76" s="1" t="s">
        <v>62</v>
      </c>
      <c r="AN76" s="1" t="s">
        <v>62</v>
      </c>
      <c r="AO76" s="1" t="s">
        <v>62</v>
      </c>
      <c r="AP76" s="1" t="s">
        <v>62</v>
      </c>
      <c r="AQ76" s="1" t="s">
        <v>62</v>
      </c>
      <c r="AR76" s="1" t="s">
        <v>62</v>
      </c>
      <c r="AS76" s="1" t="s">
        <v>62</v>
      </c>
      <c r="AT76" s="1" t="s">
        <v>62</v>
      </c>
      <c r="AU76" s="1" t="s">
        <v>62</v>
      </c>
      <c r="AV76" s="1" t="s">
        <v>62</v>
      </c>
      <c r="AW76" s="1" t="s">
        <v>62</v>
      </c>
      <c r="AX76" s="1" t="s">
        <v>62</v>
      </c>
      <c r="AY76" s="1" t="s">
        <v>62</v>
      </c>
      <c r="AZ76" s="1" t="s">
        <v>62</v>
      </c>
      <c r="BA76" s="1" t="s">
        <v>62</v>
      </c>
      <c r="BB76" s="1" t="s">
        <v>62</v>
      </c>
      <c r="BC76" s="1" t="s">
        <v>62</v>
      </c>
      <c r="BD76" s="1" t="s">
        <v>62</v>
      </c>
      <c r="BE76" s="1" t="s">
        <v>62</v>
      </c>
      <c r="BI76" s="1" t="s">
        <v>58</v>
      </c>
      <c r="BJ76" s="1" t="s">
        <v>67</v>
      </c>
      <c r="BK76" s="1" t="s">
        <v>67</v>
      </c>
      <c r="BL76" s="1" t="s">
        <v>67</v>
      </c>
      <c r="BM76" s="1" t="s">
        <v>67</v>
      </c>
      <c r="BN76" s="1" t="s">
        <v>58</v>
      </c>
      <c r="BR76" s="1" t="s">
        <v>69</v>
      </c>
      <c r="BS76" s="1" t="s">
        <v>69</v>
      </c>
      <c r="BT76" s="1" t="s">
        <v>73</v>
      </c>
      <c r="BU76" s="1" t="s">
        <v>69</v>
      </c>
      <c r="BV76" s="1" t="s">
        <v>76</v>
      </c>
      <c r="BW76" s="1" t="s">
        <v>76</v>
      </c>
      <c r="BX76" s="1" t="s">
        <v>76</v>
      </c>
      <c r="BY76" s="1" t="s">
        <v>69</v>
      </c>
      <c r="BZ76" s="1" t="s">
        <v>73</v>
      </c>
      <c r="CA76" s="1" t="s">
        <v>69</v>
      </c>
      <c r="CB76" s="1" t="s">
        <v>69</v>
      </c>
      <c r="CF76" s="1" t="s">
        <v>66</v>
      </c>
      <c r="CG76" s="1" t="s">
        <v>75</v>
      </c>
      <c r="CH76" s="1" t="s">
        <v>75</v>
      </c>
      <c r="CI76" s="1" t="s">
        <v>75</v>
      </c>
      <c r="CJ76" s="1" t="s">
        <v>75</v>
      </c>
      <c r="CK76" s="1" t="s">
        <v>66</v>
      </c>
      <c r="CL76" s="1" t="s">
        <v>68</v>
      </c>
      <c r="CM76" s="1" t="s">
        <v>68</v>
      </c>
      <c r="CN76" s="1" t="s">
        <v>68</v>
      </c>
      <c r="CO76" s="1" t="s">
        <v>66</v>
      </c>
      <c r="CP76" s="1" t="s">
        <v>68</v>
      </c>
      <c r="CQ76" s="1" t="s">
        <v>68</v>
      </c>
      <c r="CR76" s="1" t="s">
        <v>66</v>
      </c>
      <c r="CS76" s="1" t="s">
        <v>68</v>
      </c>
      <c r="CT76" s="1" t="s">
        <v>68</v>
      </c>
      <c r="CU76" s="1" t="s">
        <v>66</v>
      </c>
      <c r="CV76" s="1" t="s">
        <v>65</v>
      </c>
    </row>
    <row r="77" s="1" customFormat="1" customHeight="1" spans="1:100">
      <c r="A77" s="1" t="s">
        <v>62</v>
      </c>
      <c r="B77" s="1" t="s">
        <v>62</v>
      </c>
      <c r="C77" s="1" t="s">
        <v>62</v>
      </c>
      <c r="D77" s="1" t="s">
        <v>62</v>
      </c>
      <c r="E77" s="1" t="s">
        <v>62</v>
      </c>
      <c r="F77" s="1" t="s">
        <v>62</v>
      </c>
      <c r="G77" s="1" t="s">
        <v>62</v>
      </c>
      <c r="H77" s="1" t="s">
        <v>62</v>
      </c>
      <c r="I77" s="1" t="s">
        <v>62</v>
      </c>
      <c r="J77" s="1" t="s">
        <v>62</v>
      </c>
      <c r="K77" s="1" t="s">
        <v>62</v>
      </c>
      <c r="L77" s="1" t="s">
        <v>62</v>
      </c>
      <c r="M77" s="1" t="s">
        <v>62</v>
      </c>
      <c r="N77" s="1" t="s">
        <v>62</v>
      </c>
      <c r="O77" s="1" t="s">
        <v>62</v>
      </c>
      <c r="P77" s="1" t="s">
        <v>62</v>
      </c>
      <c r="Q77" s="1" t="s">
        <v>62</v>
      </c>
      <c r="R77" s="1" t="s">
        <v>62</v>
      </c>
      <c r="S77" s="1" t="s">
        <v>62</v>
      </c>
      <c r="T77" s="1" t="s">
        <v>62</v>
      </c>
      <c r="U77" s="1" t="s">
        <v>62</v>
      </c>
      <c r="V77" s="1" t="s">
        <v>62</v>
      </c>
      <c r="W77" s="1" t="s">
        <v>62</v>
      </c>
      <c r="X77" s="1" t="s">
        <v>62</v>
      </c>
      <c r="Y77" s="1" t="s">
        <v>62</v>
      </c>
      <c r="Z77" s="1" t="s">
        <v>62</v>
      </c>
      <c r="AA77" s="1" t="s">
        <v>62</v>
      </c>
      <c r="AB77" s="1" t="s">
        <v>62</v>
      </c>
      <c r="AC77" s="1" t="s">
        <v>62</v>
      </c>
      <c r="AD77" s="1" t="s">
        <v>62</v>
      </c>
      <c r="AE77" s="1" t="s">
        <v>62</v>
      </c>
      <c r="AF77" s="1" t="s">
        <v>62</v>
      </c>
      <c r="AG77" s="1" t="s">
        <v>62</v>
      </c>
      <c r="AH77" s="1" t="s">
        <v>62</v>
      </c>
      <c r="AI77" s="1" t="s">
        <v>62</v>
      </c>
      <c r="AJ77" s="1" t="s">
        <v>62</v>
      </c>
      <c r="AK77" s="1" t="s">
        <v>62</v>
      </c>
      <c r="AL77" s="1" t="s">
        <v>62</v>
      </c>
      <c r="AM77" s="1" t="s">
        <v>62</v>
      </c>
      <c r="AN77" s="1" t="s">
        <v>62</v>
      </c>
      <c r="AO77" s="1" t="s">
        <v>62</v>
      </c>
      <c r="AP77" s="1" t="s">
        <v>62</v>
      </c>
      <c r="AQ77" s="1" t="s">
        <v>62</v>
      </c>
      <c r="AR77" s="1" t="s">
        <v>62</v>
      </c>
      <c r="AS77" s="1" t="s">
        <v>62</v>
      </c>
      <c r="AT77" s="1" t="s">
        <v>62</v>
      </c>
      <c r="AU77" s="1" t="s">
        <v>62</v>
      </c>
      <c r="AV77" s="1" t="s">
        <v>62</v>
      </c>
      <c r="AW77" s="1" t="s">
        <v>62</v>
      </c>
      <c r="AX77" s="1" t="s">
        <v>62</v>
      </c>
      <c r="AY77" s="1" t="s">
        <v>62</v>
      </c>
      <c r="AZ77" s="1" t="s">
        <v>62</v>
      </c>
      <c r="BA77" s="1" t="s">
        <v>62</v>
      </c>
      <c r="BB77" s="1" t="s">
        <v>62</v>
      </c>
      <c r="BC77" s="1" t="s">
        <v>62</v>
      </c>
      <c r="BD77" s="1" t="s">
        <v>62</v>
      </c>
      <c r="BE77" s="1" t="s">
        <v>62</v>
      </c>
      <c r="BI77" s="1" t="s">
        <v>58</v>
      </c>
      <c r="BJ77" s="1" t="s">
        <v>67</v>
      </c>
      <c r="BK77" s="1" t="s">
        <v>67</v>
      </c>
      <c r="BL77" s="1" t="s">
        <v>67</v>
      </c>
      <c r="BM77" s="1" t="s">
        <v>67</v>
      </c>
      <c r="BN77" s="1" t="s">
        <v>58</v>
      </c>
      <c r="BR77" s="1" t="s">
        <v>69</v>
      </c>
      <c r="BS77" s="1" t="s">
        <v>69</v>
      </c>
      <c r="BT77" s="1" t="s">
        <v>73</v>
      </c>
      <c r="BU77" s="1" t="s">
        <v>69</v>
      </c>
      <c r="BV77" s="1" t="s">
        <v>69</v>
      </c>
      <c r="BW77" s="1" t="s">
        <v>73</v>
      </c>
      <c r="BX77" s="1" t="s">
        <v>69</v>
      </c>
      <c r="BY77" s="1" t="s">
        <v>69</v>
      </c>
      <c r="BZ77" s="1" t="s">
        <v>73</v>
      </c>
      <c r="CA77" s="1" t="s">
        <v>69</v>
      </c>
      <c r="CB77" s="1" t="s">
        <v>69</v>
      </c>
      <c r="CF77" s="1" t="s">
        <v>66</v>
      </c>
      <c r="CG77" s="1" t="s">
        <v>75</v>
      </c>
      <c r="CH77" s="1" t="s">
        <v>75</v>
      </c>
      <c r="CI77" s="1" t="s">
        <v>75</v>
      </c>
      <c r="CJ77" s="1" t="s">
        <v>75</v>
      </c>
      <c r="CK77" s="1" t="s">
        <v>66</v>
      </c>
      <c r="CL77" s="1" t="s">
        <v>68</v>
      </c>
      <c r="CM77" s="1" t="s">
        <v>68</v>
      </c>
      <c r="CN77" s="1" t="s">
        <v>68</v>
      </c>
      <c r="CO77" s="1" t="s">
        <v>66</v>
      </c>
      <c r="CP77" s="1" t="s">
        <v>68</v>
      </c>
      <c r="CQ77" s="1" t="s">
        <v>68</v>
      </c>
      <c r="CR77" s="1" t="s">
        <v>66</v>
      </c>
      <c r="CS77" s="1" t="s">
        <v>68</v>
      </c>
      <c r="CT77" s="1" t="s">
        <v>68</v>
      </c>
      <c r="CU77" s="1" t="s">
        <v>66</v>
      </c>
      <c r="CV77" s="1" t="s">
        <v>65</v>
      </c>
    </row>
    <row r="78" s="1" customFormat="1" customHeight="1" spans="1:100">
      <c r="A78" s="1" t="s">
        <v>62</v>
      </c>
      <c r="B78" s="1" t="s">
        <v>62</v>
      </c>
      <c r="C78" s="1" t="s">
        <v>62</v>
      </c>
      <c r="D78" s="1" t="s">
        <v>62</v>
      </c>
      <c r="E78" s="1" t="s">
        <v>62</v>
      </c>
      <c r="F78" s="1" t="s">
        <v>62</v>
      </c>
      <c r="G78" s="1" t="s">
        <v>62</v>
      </c>
      <c r="H78" s="1" t="s">
        <v>62</v>
      </c>
      <c r="I78" s="1" t="s">
        <v>62</v>
      </c>
      <c r="J78" s="1" t="s">
        <v>62</v>
      </c>
      <c r="K78" s="1" t="s">
        <v>62</v>
      </c>
      <c r="L78" s="1" t="s">
        <v>62</v>
      </c>
      <c r="M78" s="1" t="s">
        <v>62</v>
      </c>
      <c r="N78" s="1" t="s">
        <v>62</v>
      </c>
      <c r="O78" s="1" t="s">
        <v>62</v>
      </c>
      <c r="P78" s="1" t="s">
        <v>62</v>
      </c>
      <c r="Y78" s="1" t="s">
        <v>62</v>
      </c>
      <c r="AH78" s="1" t="s">
        <v>62</v>
      </c>
      <c r="AI78" s="1" t="s">
        <v>62</v>
      </c>
      <c r="AJ78" s="1" t="s">
        <v>62</v>
      </c>
      <c r="AK78" s="1" t="s">
        <v>62</v>
      </c>
      <c r="AL78" s="1" t="s">
        <v>62</v>
      </c>
      <c r="AM78" s="1" t="s">
        <v>62</v>
      </c>
      <c r="AN78" s="1" t="s">
        <v>62</v>
      </c>
      <c r="AO78" s="1" t="s">
        <v>62</v>
      </c>
      <c r="AP78" s="1" t="s">
        <v>62</v>
      </c>
      <c r="AQ78" s="1" t="s">
        <v>62</v>
      </c>
      <c r="AR78" s="1" t="s">
        <v>62</v>
      </c>
      <c r="AS78" s="1" t="s">
        <v>62</v>
      </c>
      <c r="AT78" s="1" t="s">
        <v>62</v>
      </c>
      <c r="AU78" s="1" t="s">
        <v>62</v>
      </c>
      <c r="AV78" s="1" t="s">
        <v>62</v>
      </c>
      <c r="AW78" s="1" t="s">
        <v>62</v>
      </c>
      <c r="AX78" s="1" t="s">
        <v>62</v>
      </c>
      <c r="AY78" s="1" t="s">
        <v>62</v>
      </c>
      <c r="AZ78" s="1" t="s">
        <v>62</v>
      </c>
      <c r="BA78" s="1" t="s">
        <v>62</v>
      </c>
      <c r="BB78" s="1" t="s">
        <v>62</v>
      </c>
      <c r="BC78" s="1" t="s">
        <v>62</v>
      </c>
      <c r="BD78" s="1" t="s">
        <v>62</v>
      </c>
      <c r="BE78" s="1" t="s">
        <v>62</v>
      </c>
      <c r="BI78" s="1" t="s">
        <v>58</v>
      </c>
      <c r="BJ78" s="1" t="s">
        <v>67</v>
      </c>
      <c r="BK78" s="1" t="s">
        <v>67</v>
      </c>
      <c r="BL78" s="1" t="s">
        <v>67</v>
      </c>
      <c r="BM78" s="1" t="s">
        <v>67</v>
      </c>
      <c r="BN78" s="1" t="s">
        <v>58</v>
      </c>
      <c r="BR78" s="1" t="s">
        <v>69</v>
      </c>
      <c r="BS78" s="1" t="s">
        <v>78</v>
      </c>
      <c r="BT78" s="1" t="s">
        <v>73</v>
      </c>
      <c r="BU78" s="1" t="s">
        <v>79</v>
      </c>
      <c r="BV78" s="1" t="s">
        <v>69</v>
      </c>
      <c r="BW78" s="1" t="s">
        <v>73</v>
      </c>
      <c r="BX78" s="1" t="s">
        <v>69</v>
      </c>
      <c r="BY78" s="1" t="s">
        <v>80</v>
      </c>
      <c r="BZ78" s="1" t="s">
        <v>73</v>
      </c>
      <c r="CA78" s="1" t="s">
        <v>81</v>
      </c>
      <c r="CB78" s="1" t="s">
        <v>69</v>
      </c>
      <c r="CF78" s="1" t="s">
        <v>66</v>
      </c>
      <c r="CG78" s="1" t="s">
        <v>75</v>
      </c>
      <c r="CH78" s="1" t="s">
        <v>75</v>
      </c>
      <c r="CI78" s="1" t="s">
        <v>75</v>
      </c>
      <c r="CJ78" s="1" t="s">
        <v>75</v>
      </c>
      <c r="CK78" s="1" t="s">
        <v>66</v>
      </c>
      <c r="CL78" s="1" t="s">
        <v>66</v>
      </c>
      <c r="CM78" s="1" t="s">
        <v>66</v>
      </c>
      <c r="CN78" s="1" t="s">
        <v>66</v>
      </c>
      <c r="CO78" s="1" t="s">
        <v>66</v>
      </c>
      <c r="CP78" s="1" t="s">
        <v>68</v>
      </c>
      <c r="CQ78" s="1" t="s">
        <v>68</v>
      </c>
      <c r="CR78" s="1" t="s">
        <v>66</v>
      </c>
      <c r="CS78" s="1" t="s">
        <v>68</v>
      </c>
      <c r="CT78" s="1" t="s">
        <v>68</v>
      </c>
      <c r="CU78" s="1" t="s">
        <v>66</v>
      </c>
      <c r="CV78" s="1" t="s">
        <v>65</v>
      </c>
    </row>
    <row r="79" s="1" customFormat="1" customHeight="1" spans="1:100">
      <c r="A79" s="1" t="s">
        <v>62</v>
      </c>
      <c r="B79" s="1" t="s">
        <v>62</v>
      </c>
      <c r="C79" s="1" t="s">
        <v>62</v>
      </c>
      <c r="D79" s="1" t="s">
        <v>62</v>
      </c>
      <c r="E79" s="1" t="s">
        <v>62</v>
      </c>
      <c r="F79" s="1" t="s">
        <v>62</v>
      </c>
      <c r="G79" s="1" t="s">
        <v>62</v>
      </c>
      <c r="H79" s="1" t="s">
        <v>62</v>
      </c>
      <c r="I79" s="1" t="s">
        <v>62</v>
      </c>
      <c r="J79" s="1" t="s">
        <v>62</v>
      </c>
      <c r="K79" s="1" t="s">
        <v>62</v>
      </c>
      <c r="L79" s="1" t="s">
        <v>62</v>
      </c>
      <c r="M79" s="1" t="s">
        <v>62</v>
      </c>
      <c r="N79" s="1" t="s">
        <v>62</v>
      </c>
      <c r="O79" s="1" t="s">
        <v>62</v>
      </c>
      <c r="P79" s="1" t="s">
        <v>62</v>
      </c>
      <c r="AH79" s="1" t="s">
        <v>62</v>
      </c>
      <c r="AI79" s="1" t="s">
        <v>62</v>
      </c>
      <c r="AJ79" s="1" t="s">
        <v>62</v>
      </c>
      <c r="AK79" s="1" t="s">
        <v>62</v>
      </c>
      <c r="AL79" s="1" t="s">
        <v>62</v>
      </c>
      <c r="AM79" s="1" t="s">
        <v>62</v>
      </c>
      <c r="AN79" s="1" t="s">
        <v>62</v>
      </c>
      <c r="AO79" s="1" t="s">
        <v>62</v>
      </c>
      <c r="AP79" s="1" t="s">
        <v>62</v>
      </c>
      <c r="AQ79" s="1" t="s">
        <v>62</v>
      </c>
      <c r="AR79" s="1" t="s">
        <v>62</v>
      </c>
      <c r="AS79" s="1" t="s">
        <v>62</v>
      </c>
      <c r="AT79" s="1" t="s">
        <v>62</v>
      </c>
      <c r="AU79" s="1" t="s">
        <v>62</v>
      </c>
      <c r="AV79" s="1" t="s">
        <v>62</v>
      </c>
      <c r="AW79" s="1" t="s">
        <v>62</v>
      </c>
      <c r="AX79" s="1" t="s">
        <v>62</v>
      </c>
      <c r="AY79" s="1" t="s">
        <v>62</v>
      </c>
      <c r="AZ79" s="1" t="s">
        <v>62</v>
      </c>
      <c r="BA79" s="1" t="s">
        <v>62</v>
      </c>
      <c r="BB79" s="1" t="s">
        <v>62</v>
      </c>
      <c r="BC79" s="1" t="s">
        <v>62</v>
      </c>
      <c r="BD79" s="1" t="s">
        <v>62</v>
      </c>
      <c r="BE79" s="1" t="s">
        <v>62</v>
      </c>
      <c r="BI79" s="1" t="s">
        <v>58</v>
      </c>
      <c r="BJ79" s="1" t="s">
        <v>67</v>
      </c>
      <c r="BK79" s="1" t="s">
        <v>67</v>
      </c>
      <c r="BL79" s="1" t="s">
        <v>67</v>
      </c>
      <c r="BM79" s="1" t="s">
        <v>67</v>
      </c>
      <c r="BN79" s="1" t="s">
        <v>58</v>
      </c>
      <c r="BR79" s="1" t="s">
        <v>69</v>
      </c>
      <c r="BS79" s="1" t="s">
        <v>69</v>
      </c>
      <c r="BT79" s="1" t="s">
        <v>69</v>
      </c>
      <c r="BU79" s="1" t="s">
        <v>69</v>
      </c>
      <c r="BV79" s="1" t="s">
        <v>69</v>
      </c>
      <c r="BW79" s="1" t="s">
        <v>73</v>
      </c>
      <c r="BX79" s="1" t="s">
        <v>69</v>
      </c>
      <c r="BY79" s="1" t="s">
        <v>69</v>
      </c>
      <c r="BZ79" s="1" t="s">
        <v>82</v>
      </c>
      <c r="CA79" s="1" t="s">
        <v>69</v>
      </c>
      <c r="CB79" s="1" t="s">
        <v>69</v>
      </c>
      <c r="CF79" s="1" t="s">
        <v>66</v>
      </c>
      <c r="CG79" s="1" t="s">
        <v>75</v>
      </c>
      <c r="CH79" s="1" t="s">
        <v>75</v>
      </c>
      <c r="CI79" s="1" t="s">
        <v>75</v>
      </c>
      <c r="CJ79" s="1" t="s">
        <v>75</v>
      </c>
      <c r="CK79" s="1" t="s">
        <v>66</v>
      </c>
      <c r="CL79" s="1" t="s">
        <v>68</v>
      </c>
      <c r="CM79" s="1" t="s">
        <v>68</v>
      </c>
      <c r="CN79" s="1" t="s">
        <v>68</v>
      </c>
      <c r="CO79" s="1" t="s">
        <v>66</v>
      </c>
      <c r="CP79" s="1" t="s">
        <v>68</v>
      </c>
      <c r="CQ79" s="1" t="s">
        <v>68</v>
      </c>
      <c r="CR79" s="1" t="s">
        <v>66</v>
      </c>
      <c r="CS79" s="1" t="s">
        <v>68</v>
      </c>
      <c r="CT79" s="1" t="s">
        <v>68</v>
      </c>
      <c r="CU79" s="1" t="s">
        <v>66</v>
      </c>
      <c r="CV79" s="1" t="s">
        <v>65</v>
      </c>
    </row>
    <row r="80" s="1" customFormat="1" customHeight="1" spans="1:100">
      <c r="A80" s="1" t="s">
        <v>62</v>
      </c>
      <c r="B80" s="1" t="s">
        <v>62</v>
      </c>
      <c r="C80" s="1" t="s">
        <v>62</v>
      </c>
      <c r="D80" s="1" t="s">
        <v>62</v>
      </c>
      <c r="E80" s="1" t="s">
        <v>62</v>
      </c>
      <c r="F80" s="1" t="s">
        <v>62</v>
      </c>
      <c r="G80" s="1" t="s">
        <v>62</v>
      </c>
      <c r="H80" s="1" t="s">
        <v>62</v>
      </c>
      <c r="I80" s="1" t="s">
        <v>62</v>
      </c>
      <c r="J80" s="1" t="s">
        <v>62</v>
      </c>
      <c r="K80" s="1" t="s">
        <v>62</v>
      </c>
      <c r="L80" s="1" t="s">
        <v>62</v>
      </c>
      <c r="M80" s="1" t="s">
        <v>62</v>
      </c>
      <c r="N80" s="1" t="s">
        <v>62</v>
      </c>
      <c r="O80" s="1" t="s">
        <v>62</v>
      </c>
      <c r="P80" s="1" t="s">
        <v>62</v>
      </c>
      <c r="Y80" s="1" t="s">
        <v>83</v>
      </c>
      <c r="AH80" s="1" t="s">
        <v>62</v>
      </c>
      <c r="AI80" s="1" t="s">
        <v>62</v>
      </c>
      <c r="AJ80" s="1" t="s">
        <v>62</v>
      </c>
      <c r="AK80" s="1" t="s">
        <v>62</v>
      </c>
      <c r="AL80" s="1" t="s">
        <v>62</v>
      </c>
      <c r="AM80" s="1" t="s">
        <v>62</v>
      </c>
      <c r="AN80" s="1" t="s">
        <v>62</v>
      </c>
      <c r="AO80" s="1" t="s">
        <v>62</v>
      </c>
      <c r="AP80" s="1" t="s">
        <v>62</v>
      </c>
      <c r="AQ80" s="1" t="s">
        <v>62</v>
      </c>
      <c r="AR80" s="1" t="s">
        <v>62</v>
      </c>
      <c r="AS80" s="1" t="s">
        <v>62</v>
      </c>
      <c r="AT80" s="1" t="s">
        <v>62</v>
      </c>
      <c r="AU80" s="1" t="s">
        <v>62</v>
      </c>
      <c r="AV80" s="1" t="s">
        <v>62</v>
      </c>
      <c r="AW80" s="1" t="s">
        <v>62</v>
      </c>
      <c r="AX80" s="1" t="s">
        <v>62</v>
      </c>
      <c r="AY80" s="1" t="s">
        <v>62</v>
      </c>
      <c r="AZ80" s="1" t="s">
        <v>62</v>
      </c>
      <c r="BA80" s="1" t="s">
        <v>62</v>
      </c>
      <c r="BB80" s="1" t="s">
        <v>62</v>
      </c>
      <c r="BC80" s="1" t="s">
        <v>62</v>
      </c>
      <c r="BD80" s="1" t="s">
        <v>62</v>
      </c>
      <c r="BE80" s="1" t="s">
        <v>62</v>
      </c>
      <c r="BI80" s="1" t="s">
        <v>58</v>
      </c>
      <c r="BJ80" s="1" t="s">
        <v>58</v>
      </c>
      <c r="BK80" s="1" t="s">
        <v>58</v>
      </c>
      <c r="BL80" s="1" t="s">
        <v>58</v>
      </c>
      <c r="BM80" s="1" t="s">
        <v>58</v>
      </c>
      <c r="BN80" s="1" t="s">
        <v>58</v>
      </c>
      <c r="BR80" s="1" t="s">
        <v>69</v>
      </c>
      <c r="BS80" s="1" t="s">
        <v>69</v>
      </c>
      <c r="BT80" s="1" t="s">
        <v>69</v>
      </c>
      <c r="BU80" s="1" t="s">
        <v>69</v>
      </c>
      <c r="BV80" s="1" t="s">
        <v>69</v>
      </c>
      <c r="BW80" s="1" t="s">
        <v>73</v>
      </c>
      <c r="BX80" s="1" t="s">
        <v>69</v>
      </c>
      <c r="BY80" s="1" t="s">
        <v>69</v>
      </c>
      <c r="BZ80" s="1" t="s">
        <v>69</v>
      </c>
      <c r="CA80" s="1" t="s">
        <v>69</v>
      </c>
      <c r="CB80" s="1" t="s">
        <v>69</v>
      </c>
      <c r="CF80" s="1" t="s">
        <v>66</v>
      </c>
      <c r="CG80" s="1" t="s">
        <v>75</v>
      </c>
      <c r="CH80" s="1" t="s">
        <v>75</v>
      </c>
      <c r="CI80" s="1" t="s">
        <v>75</v>
      </c>
      <c r="CJ80" s="1" t="s">
        <v>75</v>
      </c>
      <c r="CK80" s="1" t="s">
        <v>66</v>
      </c>
      <c r="CL80" s="1" t="s">
        <v>68</v>
      </c>
      <c r="CM80" s="1" t="s">
        <v>68</v>
      </c>
      <c r="CN80" s="1" t="s">
        <v>68</v>
      </c>
      <c r="CO80" s="1" t="s">
        <v>66</v>
      </c>
      <c r="CP80" s="1" t="s">
        <v>68</v>
      </c>
      <c r="CQ80" s="1" t="s">
        <v>68</v>
      </c>
      <c r="CR80" s="1" t="s">
        <v>66</v>
      </c>
      <c r="CS80" s="1" t="s">
        <v>68</v>
      </c>
      <c r="CT80" s="1" t="s">
        <v>68</v>
      </c>
      <c r="CU80" s="1" t="s">
        <v>66</v>
      </c>
      <c r="CV80" s="1" t="s">
        <v>65</v>
      </c>
    </row>
    <row r="81" s="1" customFormat="1" customHeight="1" spans="1:100">
      <c r="A81" s="1" t="s">
        <v>62</v>
      </c>
      <c r="B81" s="1" t="s">
        <v>62</v>
      </c>
      <c r="C81" s="1" t="s">
        <v>62</v>
      </c>
      <c r="D81" s="1" t="s">
        <v>62</v>
      </c>
      <c r="E81" s="1" t="s">
        <v>62</v>
      </c>
      <c r="F81" s="1" t="s">
        <v>62</v>
      </c>
      <c r="G81" s="1" t="s">
        <v>62</v>
      </c>
      <c r="H81" s="1" t="s">
        <v>62</v>
      </c>
      <c r="I81" s="1" t="s">
        <v>62</v>
      </c>
      <c r="J81" s="1" t="s">
        <v>62</v>
      </c>
      <c r="K81" s="1" t="s">
        <v>62</v>
      </c>
      <c r="L81" s="1" t="s">
        <v>62</v>
      </c>
      <c r="M81" s="1" t="s">
        <v>62</v>
      </c>
      <c r="N81" s="1" t="s">
        <v>62</v>
      </c>
      <c r="O81" s="1" t="s">
        <v>62</v>
      </c>
      <c r="P81" s="1" t="s">
        <v>62</v>
      </c>
      <c r="T81" s="1" t="s">
        <v>83</v>
      </c>
      <c r="U81" s="1" t="s">
        <v>83</v>
      </c>
      <c r="V81" s="1" t="s">
        <v>83</v>
      </c>
      <c r="W81" s="1" t="s">
        <v>83</v>
      </c>
      <c r="X81" s="1" t="s">
        <v>83</v>
      </c>
      <c r="Y81" s="1" t="s">
        <v>83</v>
      </c>
      <c r="Z81" s="1" t="s">
        <v>83</v>
      </c>
      <c r="AA81" s="1" t="s">
        <v>83</v>
      </c>
      <c r="AB81" s="1" t="s">
        <v>83</v>
      </c>
      <c r="AC81" s="1" t="s">
        <v>83</v>
      </c>
      <c r="AD81" s="1" t="s">
        <v>83</v>
      </c>
      <c r="AE81" s="1"/>
      <c r="AH81" s="1" t="s">
        <v>62</v>
      </c>
      <c r="AI81" s="1" t="s">
        <v>62</v>
      </c>
      <c r="AJ81" s="1" t="s">
        <v>62</v>
      </c>
      <c r="AK81" s="1" t="s">
        <v>62</v>
      </c>
      <c r="AL81" s="1" t="s">
        <v>62</v>
      </c>
      <c r="AM81" s="1" t="s">
        <v>62</v>
      </c>
      <c r="AN81" s="1" t="s">
        <v>62</v>
      </c>
      <c r="AO81" s="1" t="s">
        <v>62</v>
      </c>
      <c r="AP81" s="1" t="s">
        <v>62</v>
      </c>
      <c r="AQ81" s="1" t="s">
        <v>62</v>
      </c>
      <c r="AR81" s="1" t="s">
        <v>62</v>
      </c>
      <c r="AS81" s="1" t="s">
        <v>62</v>
      </c>
      <c r="AT81" s="1" t="s">
        <v>62</v>
      </c>
      <c r="AU81" s="1" t="s">
        <v>62</v>
      </c>
      <c r="AV81" s="1" t="s">
        <v>62</v>
      </c>
      <c r="AW81" s="1" t="s">
        <v>62</v>
      </c>
      <c r="AX81" s="1" t="s">
        <v>62</v>
      </c>
      <c r="AY81" s="1" t="s">
        <v>62</v>
      </c>
      <c r="AZ81" s="1" t="s">
        <v>62</v>
      </c>
      <c r="BA81" s="1" t="s">
        <v>62</v>
      </c>
      <c r="BB81" s="1" t="s">
        <v>62</v>
      </c>
      <c r="BC81" s="1" t="s">
        <v>62</v>
      </c>
      <c r="BD81" s="1" t="s">
        <v>62</v>
      </c>
      <c r="BE81" s="1" t="s">
        <v>62</v>
      </c>
      <c r="BF81" s="1"/>
      <c r="BG81" s="1"/>
      <c r="BH81" s="1"/>
      <c r="BW81" s="1" t="s">
        <v>73</v>
      </c>
      <c r="CF81" s="1" t="s">
        <v>66</v>
      </c>
      <c r="CG81" s="1" t="s">
        <v>75</v>
      </c>
      <c r="CH81" s="1" t="s">
        <v>75</v>
      </c>
      <c r="CI81" s="1" t="s">
        <v>75</v>
      </c>
      <c r="CJ81" s="1" t="s">
        <v>75</v>
      </c>
      <c r="CK81" s="1" t="s">
        <v>66</v>
      </c>
      <c r="CL81" s="1" t="s">
        <v>68</v>
      </c>
      <c r="CM81" s="1" t="s">
        <v>68</v>
      </c>
      <c r="CN81" s="1" t="s">
        <v>68</v>
      </c>
      <c r="CO81" s="1" t="s">
        <v>68</v>
      </c>
      <c r="CP81" s="1" t="s">
        <v>68</v>
      </c>
      <c r="CQ81" s="1" t="s">
        <v>68</v>
      </c>
      <c r="CR81" s="1" t="s">
        <v>66</v>
      </c>
      <c r="CS81" s="1" t="s">
        <v>68</v>
      </c>
      <c r="CT81" s="1" t="s">
        <v>68</v>
      </c>
      <c r="CU81" s="1" t="s">
        <v>66</v>
      </c>
      <c r="CV81" s="1" t="s">
        <v>65</v>
      </c>
    </row>
    <row r="82" s="1" customFormat="1" customHeight="1" spans="1:100">
      <c r="A82" s="1" t="s">
        <v>62</v>
      </c>
      <c r="B82" s="1" t="s">
        <v>62</v>
      </c>
      <c r="C82" s="1" t="s">
        <v>62</v>
      </c>
      <c r="D82" s="1" t="s">
        <v>62</v>
      </c>
      <c r="E82" s="1" t="s">
        <v>62</v>
      </c>
      <c r="F82" s="1" t="s">
        <v>62</v>
      </c>
      <c r="G82" s="1" t="s">
        <v>62</v>
      </c>
      <c r="H82" s="1" t="s">
        <v>62</v>
      </c>
      <c r="I82" s="1" t="s">
        <v>62</v>
      </c>
      <c r="J82" s="1" t="s">
        <v>62</v>
      </c>
      <c r="K82" s="1" t="s">
        <v>62</v>
      </c>
      <c r="L82" s="1" t="s">
        <v>62</v>
      </c>
      <c r="M82" s="1" t="s">
        <v>62</v>
      </c>
      <c r="N82" s="1" t="s">
        <v>62</v>
      </c>
      <c r="O82" s="1" t="s">
        <v>62</v>
      </c>
      <c r="P82" s="1" t="s">
        <v>62</v>
      </c>
      <c r="T82" s="1" t="s">
        <v>83</v>
      </c>
      <c r="U82" s="1" t="s">
        <v>83</v>
      </c>
      <c r="V82" s="1" t="s">
        <v>83</v>
      </c>
      <c r="W82" s="1" t="s">
        <v>83</v>
      </c>
      <c r="X82" s="1" t="s">
        <v>84</v>
      </c>
      <c r="Y82" s="1" t="s">
        <v>84</v>
      </c>
      <c r="Z82" s="1" t="s">
        <v>84</v>
      </c>
      <c r="AA82" s="1" t="s">
        <v>83</v>
      </c>
      <c r="AB82" s="1" t="s">
        <v>83</v>
      </c>
      <c r="AC82" s="1" t="s">
        <v>83</v>
      </c>
      <c r="AD82" s="1" t="s">
        <v>83</v>
      </c>
      <c r="AH82" s="1" t="s">
        <v>62</v>
      </c>
      <c r="AI82" s="1" t="s">
        <v>62</v>
      </c>
      <c r="AJ82" s="1" t="s">
        <v>62</v>
      </c>
      <c r="AK82" s="1" t="s">
        <v>62</v>
      </c>
      <c r="AL82" s="1" t="s">
        <v>62</v>
      </c>
      <c r="AM82" s="1" t="s">
        <v>62</v>
      </c>
      <c r="AN82" s="1" t="s">
        <v>62</v>
      </c>
      <c r="AO82" s="1" t="s">
        <v>62</v>
      </c>
      <c r="AP82" s="1" t="s">
        <v>62</v>
      </c>
      <c r="AQ82" s="1" t="s">
        <v>62</v>
      </c>
      <c r="AR82" s="1" t="s">
        <v>62</v>
      </c>
      <c r="AS82" s="1" t="s">
        <v>62</v>
      </c>
      <c r="AT82" s="1" t="s">
        <v>62</v>
      </c>
      <c r="AU82" s="1" t="s">
        <v>62</v>
      </c>
      <c r="AV82" s="1" t="s">
        <v>62</v>
      </c>
      <c r="AW82" s="1" t="s">
        <v>62</v>
      </c>
      <c r="AX82" s="1" t="s">
        <v>62</v>
      </c>
      <c r="AY82" s="1" t="s">
        <v>62</v>
      </c>
      <c r="AZ82" s="1" t="s">
        <v>62</v>
      </c>
      <c r="BA82" s="1" t="s">
        <v>62</v>
      </c>
      <c r="BB82" s="1" t="s">
        <v>62</v>
      </c>
      <c r="BC82" s="1" t="s">
        <v>62</v>
      </c>
      <c r="BD82" s="1" t="s">
        <v>62</v>
      </c>
      <c r="BE82" s="1" t="s">
        <v>62</v>
      </c>
      <c r="BF82" s="1"/>
      <c r="BG82" s="1"/>
      <c r="BH82" s="1"/>
      <c r="CF82" s="1" t="s">
        <v>66</v>
      </c>
      <c r="CG82" s="1" t="s">
        <v>75</v>
      </c>
      <c r="CH82" s="1" t="s">
        <v>75</v>
      </c>
      <c r="CI82" s="1" t="s">
        <v>75</v>
      </c>
      <c r="CJ82" s="1" t="s">
        <v>75</v>
      </c>
      <c r="CK82" s="1" t="s">
        <v>66</v>
      </c>
      <c r="CL82" s="1" t="s">
        <v>68</v>
      </c>
      <c r="CM82" s="1" t="s">
        <v>68</v>
      </c>
      <c r="CN82" s="1" t="s">
        <v>68</v>
      </c>
      <c r="CO82" s="1" t="s">
        <v>68</v>
      </c>
      <c r="CP82" s="1" t="s">
        <v>68</v>
      </c>
      <c r="CQ82" s="1" t="s">
        <v>68</v>
      </c>
      <c r="CR82" s="1" t="s">
        <v>66</v>
      </c>
      <c r="CS82" s="1" t="s">
        <v>68</v>
      </c>
      <c r="CT82" s="1" t="s">
        <v>68</v>
      </c>
      <c r="CU82" s="1" t="s">
        <v>66</v>
      </c>
      <c r="CV82" s="1" t="s">
        <v>65</v>
      </c>
    </row>
    <row r="83" s="1" customFormat="1" customHeight="1" spans="1:100">
      <c r="A83" s="1" t="s">
        <v>62</v>
      </c>
      <c r="B83" s="1" t="s">
        <v>62</v>
      </c>
      <c r="C83" s="1" t="s">
        <v>62</v>
      </c>
      <c r="D83" s="1" t="s">
        <v>62</v>
      </c>
      <c r="E83" s="1" t="s">
        <v>62</v>
      </c>
      <c r="F83" s="1" t="s">
        <v>62</v>
      </c>
      <c r="G83" s="1" t="s">
        <v>62</v>
      </c>
      <c r="H83" s="1" t="s">
        <v>62</v>
      </c>
      <c r="I83" s="1" t="s">
        <v>62</v>
      </c>
      <c r="J83" s="1" t="s">
        <v>62</v>
      </c>
      <c r="K83" s="1" t="s">
        <v>62</v>
      </c>
      <c r="L83" s="1" t="s">
        <v>62</v>
      </c>
      <c r="M83" s="1" t="s">
        <v>62</v>
      </c>
      <c r="N83" s="1" t="s">
        <v>62</v>
      </c>
      <c r="O83" s="1" t="s">
        <v>62</v>
      </c>
      <c r="P83" s="1" t="s">
        <v>62</v>
      </c>
      <c r="T83" s="1" t="s">
        <v>83</v>
      </c>
      <c r="U83" s="1" t="s">
        <v>83</v>
      </c>
      <c r="V83" s="1" t="s">
        <v>85</v>
      </c>
      <c r="W83" s="1" t="s">
        <v>86</v>
      </c>
      <c r="X83" s="1" t="s">
        <v>85</v>
      </c>
      <c r="Y83" s="1" t="s">
        <v>87</v>
      </c>
      <c r="Z83" s="1" t="s">
        <v>85</v>
      </c>
      <c r="AA83" s="1" t="s">
        <v>88</v>
      </c>
      <c r="AB83" s="1" t="s">
        <v>85</v>
      </c>
      <c r="AC83" s="1" t="s">
        <v>83</v>
      </c>
      <c r="AD83" s="1" t="s">
        <v>83</v>
      </c>
      <c r="AH83" s="1" t="s">
        <v>62</v>
      </c>
      <c r="AI83" s="1" t="s">
        <v>62</v>
      </c>
      <c r="AJ83" s="1" t="s">
        <v>62</v>
      </c>
      <c r="AK83" s="1" t="s">
        <v>62</v>
      </c>
      <c r="AL83" s="1" t="s">
        <v>62</v>
      </c>
      <c r="AM83" s="1" t="s">
        <v>62</v>
      </c>
      <c r="AN83" s="1" t="s">
        <v>62</v>
      </c>
      <c r="AO83" s="1" t="s">
        <v>62</v>
      </c>
      <c r="AP83" s="1" t="s">
        <v>62</v>
      </c>
      <c r="AQ83" s="1" t="s">
        <v>62</v>
      </c>
      <c r="AR83" s="1" t="s">
        <v>62</v>
      </c>
      <c r="AS83" s="1" t="s">
        <v>62</v>
      </c>
      <c r="AT83" s="1" t="s">
        <v>62</v>
      </c>
      <c r="AU83" s="1" t="s">
        <v>62</v>
      </c>
      <c r="AV83" s="1" t="s">
        <v>62</v>
      </c>
      <c r="AW83" s="1" t="s">
        <v>62</v>
      </c>
      <c r="AX83" s="1" t="s">
        <v>62</v>
      </c>
      <c r="AY83" s="1" t="s">
        <v>62</v>
      </c>
      <c r="AZ83" s="1" t="s">
        <v>62</v>
      </c>
      <c r="BA83" s="1" t="s">
        <v>62</v>
      </c>
      <c r="BB83" s="1" t="s">
        <v>62</v>
      </c>
      <c r="BC83" s="1" t="s">
        <v>62</v>
      </c>
      <c r="BD83" s="1" t="s">
        <v>62</v>
      </c>
      <c r="BE83" s="1" t="s">
        <v>62</v>
      </c>
      <c r="BF83" s="1"/>
      <c r="BG83" s="1"/>
      <c r="BH83" s="1"/>
      <c r="BW83" s="1" t="s">
        <v>89</v>
      </c>
      <c r="CF83" s="1" t="s">
        <v>66</v>
      </c>
      <c r="CG83" s="1" t="s">
        <v>75</v>
      </c>
      <c r="CH83" s="1" t="s">
        <v>75</v>
      </c>
      <c r="CI83" s="1" t="s">
        <v>75</v>
      </c>
      <c r="CJ83" s="1" t="s">
        <v>75</v>
      </c>
      <c r="CK83" s="1" t="s">
        <v>66</v>
      </c>
      <c r="CL83" s="1" t="s">
        <v>66</v>
      </c>
      <c r="CM83" s="1" t="s">
        <v>66</v>
      </c>
      <c r="CN83" s="1" t="s">
        <v>66</v>
      </c>
      <c r="CO83" s="1" t="s">
        <v>66</v>
      </c>
      <c r="CP83" s="1" t="s">
        <v>66</v>
      </c>
      <c r="CQ83" s="1" t="s">
        <v>66</v>
      </c>
      <c r="CR83" s="1" t="s">
        <v>66</v>
      </c>
      <c r="CS83" s="1" t="s">
        <v>68</v>
      </c>
      <c r="CT83" s="1" t="s">
        <v>68</v>
      </c>
      <c r="CU83" s="1" t="s">
        <v>66</v>
      </c>
      <c r="CV83" s="1" t="s">
        <v>65</v>
      </c>
    </row>
    <row r="84" s="1" customFormat="1" customHeight="1" spans="1:100">
      <c r="A84" s="1" t="s">
        <v>62</v>
      </c>
      <c r="B84" s="1" t="s">
        <v>62</v>
      </c>
      <c r="C84" s="1" t="s">
        <v>62</v>
      </c>
      <c r="D84" s="1" t="s">
        <v>62</v>
      </c>
      <c r="E84" s="1" t="s">
        <v>62</v>
      </c>
      <c r="F84" s="1" t="s">
        <v>62</v>
      </c>
      <c r="G84" s="1" t="s">
        <v>62</v>
      </c>
      <c r="H84" s="1" t="s">
        <v>62</v>
      </c>
      <c r="I84" s="1" t="s">
        <v>62</v>
      </c>
      <c r="J84" s="1" t="s">
        <v>62</v>
      </c>
      <c r="K84" s="1" t="s">
        <v>62</v>
      </c>
      <c r="L84" s="1" t="s">
        <v>62</v>
      </c>
      <c r="M84" s="1" t="s">
        <v>62</v>
      </c>
      <c r="N84" s="1" t="s">
        <v>62</v>
      </c>
      <c r="O84" s="1" t="s">
        <v>62</v>
      </c>
      <c r="P84" s="1" t="s">
        <v>62</v>
      </c>
      <c r="T84" s="1" t="s">
        <v>83</v>
      </c>
      <c r="U84" s="1" t="s">
        <v>83</v>
      </c>
      <c r="V84" s="1" t="s">
        <v>90</v>
      </c>
      <c r="W84" s="1" t="s">
        <v>91</v>
      </c>
      <c r="X84" s="1" t="s">
        <v>91</v>
      </c>
      <c r="Y84" s="1" t="s">
        <v>91</v>
      </c>
      <c r="Z84" s="1" t="s">
        <v>91</v>
      </c>
      <c r="AA84" s="1" t="s">
        <v>91</v>
      </c>
      <c r="AB84" s="1" t="s">
        <v>92</v>
      </c>
      <c r="AC84" s="1" t="s">
        <v>83</v>
      </c>
      <c r="AD84" s="1" t="s">
        <v>83</v>
      </c>
      <c r="AH84" s="1" t="s">
        <v>62</v>
      </c>
      <c r="AI84" s="1" t="s">
        <v>62</v>
      </c>
      <c r="AJ84" s="1" t="s">
        <v>62</v>
      </c>
      <c r="AK84" s="1" t="s">
        <v>62</v>
      </c>
      <c r="AL84" s="1" t="s">
        <v>62</v>
      </c>
      <c r="AM84" s="1" t="s">
        <v>62</v>
      </c>
      <c r="AN84" s="1" t="s">
        <v>62</v>
      </c>
      <c r="AO84" s="1" t="s">
        <v>62</v>
      </c>
      <c r="AP84" s="1" t="s">
        <v>62</v>
      </c>
      <c r="AQ84" s="1" t="s">
        <v>62</v>
      </c>
      <c r="AR84" s="1" t="s">
        <v>62</v>
      </c>
      <c r="AS84" s="1" t="s">
        <v>62</v>
      </c>
      <c r="AT84" s="1" t="s">
        <v>62</v>
      </c>
      <c r="AU84" s="1" t="s">
        <v>62</v>
      </c>
      <c r="AV84" s="1" t="s">
        <v>62</v>
      </c>
      <c r="AW84" s="1" t="s">
        <v>62</v>
      </c>
      <c r="AX84" s="1" t="s">
        <v>62</v>
      </c>
      <c r="AY84" s="1" t="s">
        <v>62</v>
      </c>
      <c r="AZ84" s="1" t="s">
        <v>62</v>
      </c>
      <c r="BA84" s="1" t="s">
        <v>62</v>
      </c>
      <c r="BB84" s="1" t="s">
        <v>62</v>
      </c>
      <c r="BC84" s="1" t="s">
        <v>62</v>
      </c>
      <c r="BD84" s="1" t="s">
        <v>62</v>
      </c>
      <c r="BE84" s="1" t="s">
        <v>62</v>
      </c>
      <c r="BF84" s="1"/>
      <c r="BG84" s="1"/>
      <c r="BH84" s="1"/>
      <c r="BI84" s="1"/>
      <c r="BJ84" s="1"/>
      <c r="BK84" s="1"/>
      <c r="BL84" s="1" t="s">
        <v>89</v>
      </c>
      <c r="BM84" s="1" t="s">
        <v>89</v>
      </c>
      <c r="BN84" s="1" t="s">
        <v>89</v>
      </c>
      <c r="BO84" s="1" t="s">
        <v>89</v>
      </c>
      <c r="BP84" s="1" t="s">
        <v>89</v>
      </c>
      <c r="BQ84" s="1" t="s">
        <v>89</v>
      </c>
      <c r="BR84" s="1" t="s">
        <v>89</v>
      </c>
      <c r="BS84" s="1" t="s">
        <v>89</v>
      </c>
      <c r="BT84" s="1" t="s">
        <v>89</v>
      </c>
      <c r="BU84" s="1" t="s">
        <v>89</v>
      </c>
      <c r="BV84" s="1" t="s">
        <v>89</v>
      </c>
      <c r="BW84" s="1" t="s">
        <v>89</v>
      </c>
      <c r="BX84" s="1" t="s">
        <v>89</v>
      </c>
      <c r="BY84" s="1" t="s">
        <v>89</v>
      </c>
      <c r="BZ84" s="1" t="s">
        <v>89</v>
      </c>
      <c r="CA84" s="1" t="s">
        <v>89</v>
      </c>
      <c r="CB84" s="1" t="s">
        <v>89</v>
      </c>
      <c r="CC84" s="1" t="s">
        <v>89</v>
      </c>
      <c r="CD84" s="1"/>
      <c r="CE84" s="1" t="s">
        <v>66</v>
      </c>
      <c r="CF84" s="1" t="s">
        <v>66</v>
      </c>
      <c r="CG84" s="1" t="s">
        <v>75</v>
      </c>
      <c r="CH84" s="1" t="s">
        <v>75</v>
      </c>
      <c r="CI84" s="1" t="s">
        <v>75</v>
      </c>
      <c r="CJ84" s="1" t="s">
        <v>75</v>
      </c>
      <c r="CK84" s="1" t="s">
        <v>66</v>
      </c>
      <c r="CL84" s="1" t="s">
        <v>68</v>
      </c>
      <c r="CM84" s="1" t="s">
        <v>68</v>
      </c>
      <c r="CN84" s="1" t="s">
        <v>68</v>
      </c>
      <c r="CO84" s="1" t="s">
        <v>68</v>
      </c>
      <c r="CP84" s="1" t="s">
        <v>68</v>
      </c>
      <c r="CQ84" s="1" t="s">
        <v>68</v>
      </c>
      <c r="CR84" s="1" t="s">
        <v>68</v>
      </c>
      <c r="CS84" s="1" t="s">
        <v>68</v>
      </c>
      <c r="CT84" s="1" t="s">
        <v>68</v>
      </c>
      <c r="CU84" s="1" t="s">
        <v>66</v>
      </c>
      <c r="CV84" s="1" t="s">
        <v>65</v>
      </c>
    </row>
    <row r="85" s="1" customFormat="1" customHeight="1" spans="1:100">
      <c r="A85" s="1" t="s">
        <v>62</v>
      </c>
      <c r="B85" s="1" t="s">
        <v>62</v>
      </c>
      <c r="C85" s="1" t="s">
        <v>62</v>
      </c>
      <c r="D85" s="1" t="s">
        <v>62</v>
      </c>
      <c r="E85" s="1" t="s">
        <v>62</v>
      </c>
      <c r="F85" s="1" t="s">
        <v>62</v>
      </c>
      <c r="G85" s="1" t="s">
        <v>62</v>
      </c>
      <c r="H85" s="1" t="s">
        <v>62</v>
      </c>
      <c r="I85" s="1" t="s">
        <v>62</v>
      </c>
      <c r="J85" s="1" t="s">
        <v>62</v>
      </c>
      <c r="K85" s="1" t="s">
        <v>62</v>
      </c>
      <c r="L85" s="1" t="s">
        <v>62</v>
      </c>
      <c r="M85" s="1" t="s">
        <v>62</v>
      </c>
      <c r="N85" s="1" t="s">
        <v>62</v>
      </c>
      <c r="O85" s="1" t="s">
        <v>62</v>
      </c>
      <c r="P85" s="1" t="s">
        <v>62</v>
      </c>
      <c r="T85" s="1" t="s">
        <v>83</v>
      </c>
      <c r="U85" s="1" t="s">
        <v>84</v>
      </c>
      <c r="V85" s="1" t="s">
        <v>85</v>
      </c>
      <c r="W85" s="1" t="s">
        <v>91</v>
      </c>
      <c r="X85" s="2"/>
      <c r="Y85" s="1" t="s">
        <v>93</v>
      </c>
      <c r="Z85" s="2"/>
      <c r="AA85" s="1" t="s">
        <v>91</v>
      </c>
      <c r="AB85" s="1" t="s">
        <v>85</v>
      </c>
      <c r="AC85" s="1" t="s">
        <v>84</v>
      </c>
      <c r="AD85" s="1" t="s">
        <v>83</v>
      </c>
      <c r="AH85" s="1" t="s">
        <v>62</v>
      </c>
      <c r="AI85" s="1" t="s">
        <v>62</v>
      </c>
      <c r="AJ85" s="1" t="s">
        <v>62</v>
      </c>
      <c r="AK85" s="1" t="s">
        <v>62</v>
      </c>
      <c r="AL85" s="1" t="s">
        <v>62</v>
      </c>
      <c r="AM85" s="1" t="s">
        <v>62</v>
      </c>
      <c r="AN85" s="1" t="s">
        <v>62</v>
      </c>
      <c r="AO85" s="1" t="s">
        <v>62</v>
      </c>
      <c r="AP85" s="1" t="s">
        <v>62</v>
      </c>
      <c r="AQ85" s="1" t="s">
        <v>62</v>
      </c>
      <c r="AR85" s="1" t="s">
        <v>62</v>
      </c>
      <c r="AS85" s="1" t="s">
        <v>62</v>
      </c>
      <c r="AT85" s="1" t="s">
        <v>62</v>
      </c>
      <c r="AU85" s="1" t="s">
        <v>62</v>
      </c>
      <c r="AV85" s="1" t="s">
        <v>62</v>
      </c>
      <c r="AW85" s="1" t="s">
        <v>62</v>
      </c>
      <c r="AX85" s="1" t="s">
        <v>62</v>
      </c>
      <c r="AY85" s="1" t="s">
        <v>62</v>
      </c>
      <c r="AZ85" s="1" t="s">
        <v>62</v>
      </c>
      <c r="BA85" s="1" t="s">
        <v>62</v>
      </c>
      <c r="BB85" s="1" t="s">
        <v>62</v>
      </c>
      <c r="BC85" s="1" t="s">
        <v>62</v>
      </c>
      <c r="BD85" s="1" t="s">
        <v>62</v>
      </c>
      <c r="BE85" s="1" t="s">
        <v>62</v>
      </c>
      <c r="BF85" s="1"/>
      <c r="BG85" s="1"/>
      <c r="BH85" s="1"/>
      <c r="BI85" s="1"/>
      <c r="BJ85" s="1"/>
      <c r="BK85" s="1" t="s">
        <v>89</v>
      </c>
      <c r="BL85" s="1" t="s">
        <v>89</v>
      </c>
      <c r="BM85" s="1" t="s">
        <v>94</v>
      </c>
      <c r="BN85" s="1" t="s">
        <v>94</v>
      </c>
      <c r="BO85" s="1" t="s">
        <v>94</v>
      </c>
      <c r="BP85" s="1" t="s">
        <v>94</v>
      </c>
      <c r="BQ85" s="1" t="s">
        <v>94</v>
      </c>
      <c r="BR85" s="1" t="s">
        <v>94</v>
      </c>
      <c r="BS85" s="1" t="s">
        <v>94</v>
      </c>
      <c r="BT85" s="1" t="s">
        <v>94</v>
      </c>
      <c r="BU85" s="1" t="s">
        <v>94</v>
      </c>
      <c r="BV85" s="1" t="s">
        <v>89</v>
      </c>
      <c r="BW85" s="1" t="s">
        <v>89</v>
      </c>
      <c r="BX85" s="1" t="s">
        <v>89</v>
      </c>
      <c r="BY85" s="1" t="s">
        <v>89</v>
      </c>
      <c r="BZ85" s="1" t="s">
        <v>89</v>
      </c>
      <c r="CA85" s="1" t="s">
        <v>89</v>
      </c>
      <c r="CB85" s="1" t="s">
        <v>89</v>
      </c>
      <c r="CC85" s="1"/>
      <c r="CD85" s="1"/>
      <c r="CE85" s="1"/>
      <c r="CF85" s="1" t="s">
        <v>66</v>
      </c>
      <c r="CG85" s="1" t="s">
        <v>75</v>
      </c>
      <c r="CH85" s="1" t="s">
        <v>75</v>
      </c>
      <c r="CI85" s="1" t="s">
        <v>75</v>
      </c>
      <c r="CJ85" s="1" t="s">
        <v>75</v>
      </c>
      <c r="CK85" s="1" t="s">
        <v>66</v>
      </c>
      <c r="CL85" s="1" t="s">
        <v>68</v>
      </c>
      <c r="CM85" s="1" t="s">
        <v>68</v>
      </c>
      <c r="CN85" s="1" t="s">
        <v>68</v>
      </c>
      <c r="CO85" s="1" t="s">
        <v>68</v>
      </c>
      <c r="CP85" s="1" t="s">
        <v>68</v>
      </c>
      <c r="CQ85" s="1" t="s">
        <v>68</v>
      </c>
      <c r="CR85" s="1" t="s">
        <v>68</v>
      </c>
      <c r="CS85" s="1" t="s">
        <v>68</v>
      </c>
      <c r="CT85" s="1" t="s">
        <v>68</v>
      </c>
      <c r="CU85" s="1" t="s">
        <v>66</v>
      </c>
      <c r="CV85" s="1" t="s">
        <v>65</v>
      </c>
    </row>
    <row r="86" s="1" customFormat="1" customHeight="1" spans="1:100">
      <c r="A86" s="1" t="s">
        <v>62</v>
      </c>
      <c r="B86" s="1" t="s">
        <v>62</v>
      </c>
      <c r="C86" s="1" t="s">
        <v>62</v>
      </c>
      <c r="D86" s="1" t="s">
        <v>62</v>
      </c>
      <c r="E86" s="1" t="s">
        <v>62</v>
      </c>
      <c r="F86" s="1" t="s">
        <v>62</v>
      </c>
      <c r="G86" s="1" t="s">
        <v>62</v>
      </c>
      <c r="H86" s="1" t="s">
        <v>62</v>
      </c>
      <c r="I86" s="1" t="s">
        <v>62</v>
      </c>
      <c r="J86" s="1" t="s">
        <v>62</v>
      </c>
      <c r="K86" s="1" t="s">
        <v>62</v>
      </c>
      <c r="L86" s="1" t="s">
        <v>62</v>
      </c>
      <c r="M86" s="1" t="s">
        <v>62</v>
      </c>
      <c r="N86" s="1" t="s">
        <v>62</v>
      </c>
      <c r="O86" s="1" t="s">
        <v>62</v>
      </c>
      <c r="P86" s="1" t="s">
        <v>62</v>
      </c>
      <c r="Q86" s="1" t="s">
        <v>62</v>
      </c>
      <c r="S86" s="1" t="s">
        <v>83</v>
      </c>
      <c r="T86" s="1" t="s">
        <v>83</v>
      </c>
      <c r="U86" s="1" t="s">
        <v>84</v>
      </c>
      <c r="V86" s="1" t="s">
        <v>85</v>
      </c>
      <c r="W86" s="1" t="s">
        <v>91</v>
      </c>
      <c r="X86" s="1" t="s">
        <v>93</v>
      </c>
      <c r="Y86" s="1" t="s">
        <v>95</v>
      </c>
      <c r="Z86" s="1" t="s">
        <v>93</v>
      </c>
      <c r="AA86" s="1" t="s">
        <v>91</v>
      </c>
      <c r="AB86" s="1" t="s">
        <v>85</v>
      </c>
      <c r="AC86" s="1" t="s">
        <v>84</v>
      </c>
      <c r="AD86" s="1" t="s">
        <v>83</v>
      </c>
      <c r="AE86" s="1" t="s">
        <v>83</v>
      </c>
      <c r="AG86" s="1" t="s">
        <v>62</v>
      </c>
      <c r="AH86" s="1" t="s">
        <v>62</v>
      </c>
      <c r="AI86" s="1" t="s">
        <v>62</v>
      </c>
      <c r="AJ86" s="1" t="s">
        <v>62</v>
      </c>
      <c r="AK86" s="1" t="s">
        <v>62</v>
      </c>
      <c r="AL86" s="1" t="s">
        <v>62</v>
      </c>
      <c r="AM86" s="1" t="s">
        <v>62</v>
      </c>
      <c r="AN86" s="1" t="s">
        <v>62</v>
      </c>
      <c r="AO86" s="1" t="s">
        <v>62</v>
      </c>
      <c r="AP86" s="1" t="s">
        <v>62</v>
      </c>
      <c r="AQ86" s="1" t="s">
        <v>62</v>
      </c>
      <c r="AR86" s="1" t="s">
        <v>62</v>
      </c>
      <c r="AS86" s="1" t="s">
        <v>62</v>
      </c>
      <c r="AT86" s="1" t="s">
        <v>62</v>
      </c>
      <c r="AU86" s="1" t="s">
        <v>62</v>
      </c>
      <c r="AV86" s="1" t="s">
        <v>62</v>
      </c>
      <c r="AW86" s="1" t="s">
        <v>62</v>
      </c>
      <c r="AX86" s="1" t="s">
        <v>62</v>
      </c>
      <c r="AY86" s="1" t="s">
        <v>62</v>
      </c>
      <c r="AZ86" s="1" t="s">
        <v>62</v>
      </c>
      <c r="BA86" s="1" t="s">
        <v>62</v>
      </c>
      <c r="BB86" s="1" t="s">
        <v>62</v>
      </c>
      <c r="BC86" s="1" t="s">
        <v>62</v>
      </c>
      <c r="BD86" s="1" t="s">
        <v>62</v>
      </c>
      <c r="BE86" s="1" t="s">
        <v>62</v>
      </c>
      <c r="BF86" s="1"/>
      <c r="BG86" s="1"/>
      <c r="BH86" s="1"/>
      <c r="BI86" s="1"/>
      <c r="BJ86" s="1" t="s">
        <v>89</v>
      </c>
      <c r="BK86" s="1" t="s">
        <v>89</v>
      </c>
      <c r="BL86" s="1" t="s">
        <v>89</v>
      </c>
      <c r="BM86" s="1" t="s">
        <v>96</v>
      </c>
      <c r="BN86" s="1" t="s">
        <v>96</v>
      </c>
      <c r="BO86" s="1" t="s">
        <v>96</v>
      </c>
      <c r="BP86" s="1" t="s">
        <v>96</v>
      </c>
      <c r="BQ86" s="1" t="s">
        <v>96</v>
      </c>
      <c r="BR86" s="1" t="s">
        <v>96</v>
      </c>
      <c r="BS86" s="1" t="s">
        <v>96</v>
      </c>
      <c r="BT86" s="1" t="s">
        <v>96</v>
      </c>
      <c r="BU86" s="1" t="s">
        <v>96</v>
      </c>
      <c r="BV86" s="1" t="s">
        <v>89</v>
      </c>
      <c r="BW86" s="1" t="s">
        <v>89</v>
      </c>
      <c r="BX86" s="1" t="s">
        <v>89</v>
      </c>
      <c r="BY86" s="1" t="s">
        <v>89</v>
      </c>
      <c r="BZ86" s="1" t="s">
        <v>89</v>
      </c>
      <c r="CA86" s="1" t="s">
        <v>89</v>
      </c>
      <c r="CB86" s="1" t="s">
        <v>89</v>
      </c>
      <c r="CC86" s="1"/>
      <c r="CD86" s="1"/>
      <c r="CE86" s="1"/>
      <c r="CF86" s="1" t="s">
        <v>66</v>
      </c>
      <c r="CG86" s="1" t="s">
        <v>75</v>
      </c>
      <c r="CH86" s="1" t="s">
        <v>75</v>
      </c>
      <c r="CI86" s="1" t="s">
        <v>75</v>
      </c>
      <c r="CJ86" s="1" t="s">
        <v>75</v>
      </c>
      <c r="CK86" s="1" t="s">
        <v>66</v>
      </c>
      <c r="CL86" s="1" t="s">
        <v>66</v>
      </c>
      <c r="CM86" s="1" t="s">
        <v>66</v>
      </c>
      <c r="CN86" s="1" t="s">
        <v>66</v>
      </c>
      <c r="CO86" s="1" t="s">
        <v>66</v>
      </c>
      <c r="CP86" s="1" t="s">
        <v>66</v>
      </c>
      <c r="CQ86" s="1" t="s">
        <v>66</v>
      </c>
      <c r="CR86" s="1" t="s">
        <v>66</v>
      </c>
      <c r="CS86" s="1" t="s">
        <v>66</v>
      </c>
      <c r="CT86" s="1" t="s">
        <v>66</v>
      </c>
      <c r="CU86" s="1" t="s">
        <v>66</v>
      </c>
      <c r="CV86" s="1" t="s">
        <v>65</v>
      </c>
    </row>
    <row r="87" s="1" customFormat="1" customHeight="1" spans="1:100">
      <c r="A87" s="1" t="s">
        <v>62</v>
      </c>
      <c r="B87" s="1" t="s">
        <v>62</v>
      </c>
      <c r="C87" s="1" t="s">
        <v>62</v>
      </c>
      <c r="D87" s="1" t="s">
        <v>62</v>
      </c>
      <c r="E87" s="1" t="s">
        <v>62</v>
      </c>
      <c r="F87" s="1" t="s">
        <v>62</v>
      </c>
      <c r="G87" s="1" t="s">
        <v>62</v>
      </c>
      <c r="H87" s="1" t="s">
        <v>62</v>
      </c>
      <c r="I87" s="1" t="s">
        <v>62</v>
      </c>
      <c r="J87" s="1" t="s">
        <v>62</v>
      </c>
      <c r="K87" s="1" t="s">
        <v>62</v>
      </c>
      <c r="L87" s="1" t="s">
        <v>62</v>
      </c>
      <c r="M87" s="1" t="s">
        <v>62</v>
      </c>
      <c r="N87" s="1" t="s">
        <v>62</v>
      </c>
      <c r="O87" s="1" t="s">
        <v>62</v>
      </c>
      <c r="P87" s="1" t="s">
        <v>62</v>
      </c>
      <c r="T87" s="1" t="s">
        <v>83</v>
      </c>
      <c r="U87" s="1" t="s">
        <v>84</v>
      </c>
      <c r="V87" s="1" t="s">
        <v>85</v>
      </c>
      <c r="W87" s="1" t="s">
        <v>91</v>
      </c>
      <c r="X87" s="2"/>
      <c r="Y87" s="1" t="s">
        <v>93</v>
      </c>
      <c r="Z87" s="2"/>
      <c r="AA87" s="1" t="s">
        <v>91</v>
      </c>
      <c r="AB87" s="1" t="s">
        <v>85</v>
      </c>
      <c r="AC87" s="1" t="s">
        <v>84</v>
      </c>
      <c r="AD87" s="1" t="s">
        <v>83</v>
      </c>
      <c r="AH87" s="1" t="s">
        <v>62</v>
      </c>
      <c r="AI87" s="1" t="s">
        <v>62</v>
      </c>
      <c r="AJ87" s="1" t="s">
        <v>62</v>
      </c>
      <c r="AK87" s="1" t="s">
        <v>62</v>
      </c>
      <c r="AL87" s="1" t="s">
        <v>62</v>
      </c>
      <c r="AM87" s="1" t="s">
        <v>62</v>
      </c>
      <c r="AN87" s="1" t="s">
        <v>62</v>
      </c>
      <c r="AO87" s="1" t="s">
        <v>62</v>
      </c>
      <c r="AP87" s="1" t="s">
        <v>62</v>
      </c>
      <c r="AQ87" s="1" t="s">
        <v>62</v>
      </c>
      <c r="AR87" s="1" t="s">
        <v>62</v>
      </c>
      <c r="AS87" s="1" t="s">
        <v>62</v>
      </c>
      <c r="AT87" s="1" t="s">
        <v>62</v>
      </c>
      <c r="AU87" s="1" t="s">
        <v>62</v>
      </c>
      <c r="AV87" s="1" t="s">
        <v>62</v>
      </c>
      <c r="AW87" s="1" t="s">
        <v>62</v>
      </c>
      <c r="AX87" s="1" t="s">
        <v>62</v>
      </c>
      <c r="AY87" s="1" t="s">
        <v>62</v>
      </c>
      <c r="AZ87" s="1" t="s">
        <v>62</v>
      </c>
      <c r="BA87" s="1" t="s">
        <v>62</v>
      </c>
      <c r="BB87" s="1" t="s">
        <v>62</v>
      </c>
      <c r="BC87" s="1" t="s">
        <v>62</v>
      </c>
      <c r="BD87" s="1" t="s">
        <v>62</v>
      </c>
      <c r="BE87" s="1" t="s">
        <v>62</v>
      </c>
      <c r="BF87" s="1"/>
      <c r="BG87" s="1"/>
      <c r="BH87" s="1"/>
      <c r="BI87" s="1" t="s">
        <v>89</v>
      </c>
      <c r="BJ87" s="1" t="s">
        <v>89</v>
      </c>
      <c r="BK87" s="1" t="s">
        <v>89</v>
      </c>
      <c r="BL87" s="1" t="s">
        <v>89</v>
      </c>
      <c r="BM87" s="1" t="s">
        <v>94</v>
      </c>
      <c r="BN87" s="1" t="s">
        <v>94</v>
      </c>
      <c r="BO87" s="1" t="s">
        <v>94</v>
      </c>
      <c r="BP87" s="1" t="s">
        <v>94</v>
      </c>
      <c r="BQ87" s="1" t="s">
        <v>94</v>
      </c>
      <c r="BR87" s="1" t="s">
        <v>94</v>
      </c>
      <c r="BS87" s="1" t="s">
        <v>94</v>
      </c>
      <c r="BT87" s="1" t="s">
        <v>94</v>
      </c>
      <c r="BU87" s="1" t="s">
        <v>94</v>
      </c>
      <c r="BV87" s="1" t="s">
        <v>89</v>
      </c>
      <c r="BW87" s="1" t="s">
        <v>89</v>
      </c>
      <c r="BX87" s="1" t="s">
        <v>89</v>
      </c>
      <c r="BY87" s="1" t="s">
        <v>89</v>
      </c>
      <c r="BZ87" s="1" t="s">
        <v>89</v>
      </c>
      <c r="CA87" s="1" t="s">
        <v>89</v>
      </c>
      <c r="CB87" s="1" t="s">
        <v>89</v>
      </c>
      <c r="CC87" s="1"/>
      <c r="CD87" s="1"/>
      <c r="CE87" s="1"/>
      <c r="CF87" s="1" t="s">
        <v>66</v>
      </c>
      <c r="CG87" s="1" t="s">
        <v>66</v>
      </c>
      <c r="CH87" s="1" t="s">
        <v>66</v>
      </c>
      <c r="CI87" s="1" t="s">
        <v>66</v>
      </c>
      <c r="CJ87" s="1" t="s">
        <v>66</v>
      </c>
      <c r="CK87" s="1" t="s">
        <v>66</v>
      </c>
      <c r="CL87" s="1" t="s">
        <v>66</v>
      </c>
      <c r="CM87" s="1" t="s">
        <v>66</v>
      </c>
      <c r="CN87" s="1" t="s">
        <v>66</v>
      </c>
      <c r="CO87" s="1" t="s">
        <v>66</v>
      </c>
      <c r="CP87" s="1" t="s">
        <v>66</v>
      </c>
      <c r="CQ87" s="1" t="s">
        <v>66</v>
      </c>
      <c r="CR87" s="1" t="s">
        <v>66</v>
      </c>
      <c r="CS87" s="1" t="s">
        <v>66</v>
      </c>
      <c r="CT87" s="1" t="s">
        <v>66</v>
      </c>
      <c r="CU87" s="1" t="s">
        <v>66</v>
      </c>
      <c r="CV87" s="1" t="s">
        <v>65</v>
      </c>
    </row>
    <row r="88" s="1" customFormat="1" customHeight="1" spans="1:100">
      <c r="A88" s="1" t="s">
        <v>62</v>
      </c>
      <c r="B88" s="1" t="s">
        <v>62</v>
      </c>
      <c r="C88" s="1" t="s">
        <v>62</v>
      </c>
      <c r="D88" s="1" t="s">
        <v>62</v>
      </c>
      <c r="E88" s="1" t="s">
        <v>62</v>
      </c>
      <c r="F88" s="1" t="s">
        <v>62</v>
      </c>
      <c r="G88" s="1" t="s">
        <v>62</v>
      </c>
      <c r="H88" s="1" t="s">
        <v>62</v>
      </c>
      <c r="I88" s="1" t="s">
        <v>62</v>
      </c>
      <c r="J88" s="1" t="s">
        <v>62</v>
      </c>
      <c r="K88" s="1" t="s">
        <v>62</v>
      </c>
      <c r="L88" s="1" t="s">
        <v>62</v>
      </c>
      <c r="M88" s="1" t="s">
        <v>62</v>
      </c>
      <c r="N88" s="1" t="s">
        <v>62</v>
      </c>
      <c r="O88" s="1" t="s">
        <v>62</v>
      </c>
      <c r="P88" s="1" t="s">
        <v>62</v>
      </c>
      <c r="T88" s="1" t="s">
        <v>83</v>
      </c>
      <c r="U88" s="1" t="s">
        <v>83</v>
      </c>
      <c r="V88" s="1" t="s">
        <v>97</v>
      </c>
      <c r="W88" s="1" t="s">
        <v>91</v>
      </c>
      <c r="X88" s="1" t="s">
        <v>91</v>
      </c>
      <c r="Y88" s="1" t="s">
        <v>98</v>
      </c>
      <c r="Z88" s="1" t="s">
        <v>91</v>
      </c>
      <c r="AA88" s="1" t="s">
        <v>91</v>
      </c>
      <c r="AB88" s="1" t="s">
        <v>99</v>
      </c>
      <c r="AC88" s="1" t="s">
        <v>83</v>
      </c>
      <c r="AD88" s="1" t="s">
        <v>83</v>
      </c>
      <c r="AH88" s="1" t="s">
        <v>62</v>
      </c>
      <c r="AI88" s="1" t="s">
        <v>62</v>
      </c>
      <c r="AJ88" s="1" t="s">
        <v>62</v>
      </c>
      <c r="AK88" s="1" t="s">
        <v>62</v>
      </c>
      <c r="AL88" s="1" t="s">
        <v>62</v>
      </c>
      <c r="AM88" s="1" t="s">
        <v>62</v>
      </c>
      <c r="AN88" s="1" t="s">
        <v>62</v>
      </c>
      <c r="AO88" s="1" t="s">
        <v>62</v>
      </c>
      <c r="AP88" s="1" t="s">
        <v>62</v>
      </c>
      <c r="AQ88" s="1" t="s">
        <v>62</v>
      </c>
      <c r="AR88" s="1" t="s">
        <v>62</v>
      </c>
      <c r="AS88" s="1" t="s">
        <v>62</v>
      </c>
      <c r="AT88" s="1" t="s">
        <v>62</v>
      </c>
      <c r="AU88" s="1" t="s">
        <v>62</v>
      </c>
      <c r="AV88" s="1" t="s">
        <v>62</v>
      </c>
      <c r="AW88" s="1" t="s">
        <v>62</v>
      </c>
      <c r="AX88" s="1" t="s">
        <v>62</v>
      </c>
      <c r="AY88" s="1" t="s">
        <v>62</v>
      </c>
      <c r="AZ88" s="1" t="s">
        <v>62</v>
      </c>
      <c r="BA88" s="1" t="s">
        <v>62</v>
      </c>
      <c r="BB88" s="1" t="s">
        <v>62</v>
      </c>
      <c r="BC88" s="1" t="s">
        <v>62</v>
      </c>
      <c r="BD88" s="1" t="s">
        <v>62</v>
      </c>
      <c r="BE88" s="1" t="s">
        <v>62</v>
      </c>
      <c r="BF88" s="1"/>
      <c r="BG88" s="1"/>
      <c r="BH88" s="1"/>
      <c r="BI88" s="1" t="s">
        <v>89</v>
      </c>
      <c r="BJ88" s="1" t="s">
        <v>89</v>
      </c>
      <c r="BK88" s="1" t="s">
        <v>89</v>
      </c>
      <c r="BL88" s="1" t="s">
        <v>89</v>
      </c>
      <c r="BM88" s="1" t="s">
        <v>96</v>
      </c>
      <c r="BN88" s="1" t="s">
        <v>96</v>
      </c>
      <c r="BO88" s="1" t="s">
        <v>96</v>
      </c>
      <c r="BP88" s="1" t="s">
        <v>96</v>
      </c>
      <c r="BQ88" s="1" t="s">
        <v>96</v>
      </c>
      <c r="BR88" s="1" t="s">
        <v>96</v>
      </c>
      <c r="BS88" s="1" t="s">
        <v>96</v>
      </c>
      <c r="BT88" s="1" t="s">
        <v>96</v>
      </c>
      <c r="BU88" s="1" t="s">
        <v>96</v>
      </c>
      <c r="BV88" s="1" t="s">
        <v>89</v>
      </c>
      <c r="BW88" s="1" t="s">
        <v>89</v>
      </c>
      <c r="BX88" s="1" t="s">
        <v>89</v>
      </c>
      <c r="BY88" s="1" t="s">
        <v>89</v>
      </c>
      <c r="CN88" s="1" t="s">
        <v>66</v>
      </c>
    </row>
    <row r="89" s="1" customFormat="1" customHeight="1" spans="1:100">
      <c r="A89" s="1" t="s">
        <v>62</v>
      </c>
      <c r="B89" s="1" t="s">
        <v>62</v>
      </c>
      <c r="C89" s="1" t="s">
        <v>62</v>
      </c>
      <c r="D89" s="1" t="s">
        <v>62</v>
      </c>
      <c r="E89" s="1" t="s">
        <v>62</v>
      </c>
      <c r="F89" s="1" t="s">
        <v>62</v>
      </c>
      <c r="G89" s="1" t="s">
        <v>62</v>
      </c>
      <c r="H89" s="1" t="s">
        <v>62</v>
      </c>
      <c r="I89" s="1" t="s">
        <v>62</v>
      </c>
      <c r="J89" s="1" t="s">
        <v>62</v>
      </c>
      <c r="K89" s="1" t="s">
        <v>62</v>
      </c>
      <c r="L89" s="1" t="s">
        <v>62</v>
      </c>
      <c r="M89" s="1" t="s">
        <v>62</v>
      </c>
      <c r="N89" s="1" t="s">
        <v>62</v>
      </c>
      <c r="O89" s="1" t="s">
        <v>62</v>
      </c>
      <c r="P89" s="1" t="s">
        <v>62</v>
      </c>
      <c r="T89" s="1" t="s">
        <v>83</v>
      </c>
      <c r="U89" s="1" t="s">
        <v>83</v>
      </c>
      <c r="V89" s="1" t="s">
        <v>85</v>
      </c>
      <c r="W89" s="1" t="s">
        <v>85</v>
      </c>
      <c r="X89" s="1" t="s">
        <v>85</v>
      </c>
      <c r="Y89" s="1" t="s">
        <v>100</v>
      </c>
      <c r="Z89" s="1" t="s">
        <v>85</v>
      </c>
      <c r="AA89" s="1" t="s">
        <v>85</v>
      </c>
      <c r="AB89" s="1" t="s">
        <v>85</v>
      </c>
      <c r="AC89" s="1" t="s">
        <v>83</v>
      </c>
      <c r="AD89" s="1" t="s">
        <v>83</v>
      </c>
      <c r="AH89" s="1" t="s">
        <v>62</v>
      </c>
      <c r="AI89" s="1" t="s">
        <v>62</v>
      </c>
      <c r="AJ89" s="1" t="s">
        <v>62</v>
      </c>
      <c r="AK89" s="1" t="s">
        <v>62</v>
      </c>
      <c r="AL89" s="1" t="s">
        <v>62</v>
      </c>
      <c r="AM89" s="1" t="s">
        <v>62</v>
      </c>
      <c r="AN89" s="1" t="s">
        <v>62</v>
      </c>
      <c r="AO89" s="1" t="s">
        <v>62</v>
      </c>
      <c r="AP89" s="1" t="s">
        <v>62</v>
      </c>
      <c r="AQ89" s="1" t="s">
        <v>62</v>
      </c>
      <c r="AR89" s="1" t="s">
        <v>62</v>
      </c>
      <c r="AS89" s="1" t="s">
        <v>62</v>
      </c>
      <c r="AT89" s="1" t="s">
        <v>62</v>
      </c>
      <c r="AU89" s="1" t="s">
        <v>62</v>
      </c>
      <c r="AV89" s="1" t="s">
        <v>62</v>
      </c>
      <c r="AW89" s="1" t="s">
        <v>62</v>
      </c>
      <c r="AX89" s="1" t="s">
        <v>62</v>
      </c>
      <c r="AY89" s="1" t="s">
        <v>62</v>
      </c>
      <c r="AZ89" s="1" t="s">
        <v>62</v>
      </c>
      <c r="BA89" s="1" t="s">
        <v>62</v>
      </c>
      <c r="BB89" s="1" t="s">
        <v>62</v>
      </c>
      <c r="BC89" s="1" t="s">
        <v>62</v>
      </c>
      <c r="BD89" s="1" t="s">
        <v>62</v>
      </c>
      <c r="BE89" s="1" t="s">
        <v>62</v>
      </c>
      <c r="BF89" s="1"/>
      <c r="BG89" s="1"/>
      <c r="BH89" s="1"/>
      <c r="BI89" s="1" t="s">
        <v>89</v>
      </c>
      <c r="BJ89" s="1" t="s">
        <v>89</v>
      </c>
      <c r="BK89" s="1" t="s">
        <v>89</v>
      </c>
      <c r="BL89" s="1" t="s">
        <v>89</v>
      </c>
      <c r="BM89" s="1" t="s">
        <v>94</v>
      </c>
      <c r="BN89" s="1" t="s">
        <v>94</v>
      </c>
      <c r="BO89" s="1" t="s">
        <v>94</v>
      </c>
      <c r="BP89" s="1" t="s">
        <v>94</v>
      </c>
      <c r="BQ89" s="1" t="s">
        <v>94</v>
      </c>
      <c r="BR89" s="1" t="s">
        <v>94</v>
      </c>
      <c r="BS89" s="1" t="s">
        <v>94</v>
      </c>
      <c r="BT89" s="1" t="s">
        <v>94</v>
      </c>
      <c r="BU89" s="1" t="s">
        <v>94</v>
      </c>
      <c r="BV89" s="1" t="s">
        <v>89</v>
      </c>
      <c r="BW89" s="1" t="s">
        <v>89</v>
      </c>
      <c r="BX89" s="1" t="s">
        <v>89</v>
      </c>
      <c r="BY89" s="1" t="s">
        <v>89</v>
      </c>
    </row>
    <row r="90" s="1" customFormat="1" customHeight="1" spans="1:100">
      <c r="A90" s="1" t="s">
        <v>62</v>
      </c>
      <c r="B90" s="1" t="s">
        <v>62</v>
      </c>
      <c r="C90" s="1" t="s">
        <v>62</v>
      </c>
      <c r="D90" s="1" t="s">
        <v>62</v>
      </c>
      <c r="E90" s="1" t="s">
        <v>62</v>
      </c>
      <c r="F90" s="1" t="s">
        <v>62</v>
      </c>
      <c r="G90" s="1" t="s">
        <v>62</v>
      </c>
      <c r="H90" s="1" t="s">
        <v>62</v>
      </c>
      <c r="I90" s="1" t="s">
        <v>62</v>
      </c>
      <c r="J90" s="1" t="s">
        <v>62</v>
      </c>
      <c r="K90" s="1" t="s">
        <v>62</v>
      </c>
      <c r="L90" s="1" t="s">
        <v>62</v>
      </c>
      <c r="M90" s="1" t="s">
        <v>62</v>
      </c>
      <c r="N90" s="1" t="s">
        <v>62</v>
      </c>
      <c r="O90" s="1" t="s">
        <v>62</v>
      </c>
      <c r="P90" s="1" t="s">
        <v>62</v>
      </c>
      <c r="T90" s="1" t="s">
        <v>83</v>
      </c>
      <c r="U90" s="1" t="s">
        <v>83</v>
      </c>
      <c r="V90" s="1" t="s">
        <v>83</v>
      </c>
      <c r="W90" s="1" t="s">
        <v>83</v>
      </c>
      <c r="X90" s="1" t="s">
        <v>84</v>
      </c>
      <c r="Y90" s="1" t="s">
        <v>101</v>
      </c>
      <c r="Z90" s="1" t="s">
        <v>84</v>
      </c>
      <c r="AA90" s="1" t="s">
        <v>83</v>
      </c>
      <c r="AB90" s="1" t="s">
        <v>83</v>
      </c>
      <c r="AC90" s="1" t="s">
        <v>83</v>
      </c>
      <c r="AD90" s="1" t="s">
        <v>83</v>
      </c>
      <c r="AH90" s="1" t="s">
        <v>62</v>
      </c>
      <c r="AI90" s="1" t="s">
        <v>62</v>
      </c>
      <c r="AJ90" s="1" t="s">
        <v>62</v>
      </c>
      <c r="AK90" s="1" t="s">
        <v>62</v>
      </c>
      <c r="AL90" s="1" t="s">
        <v>62</v>
      </c>
      <c r="AM90" s="1" t="s">
        <v>62</v>
      </c>
      <c r="AN90" s="1" t="s">
        <v>62</v>
      </c>
      <c r="AO90" s="1" t="s">
        <v>62</v>
      </c>
      <c r="AP90" s="1" t="s">
        <v>62</v>
      </c>
      <c r="AQ90" s="1" t="s">
        <v>62</v>
      </c>
      <c r="AR90" s="1" t="s">
        <v>62</v>
      </c>
      <c r="AS90" s="1" t="s">
        <v>62</v>
      </c>
      <c r="AT90" s="1" t="s">
        <v>62</v>
      </c>
      <c r="AU90" s="1" t="s">
        <v>62</v>
      </c>
      <c r="AV90" s="1" t="s">
        <v>62</v>
      </c>
      <c r="AW90" s="1" t="s">
        <v>62</v>
      </c>
      <c r="AX90" s="1" t="s">
        <v>62</v>
      </c>
      <c r="AY90" s="1" t="s">
        <v>62</v>
      </c>
      <c r="AZ90" s="1" t="s">
        <v>62</v>
      </c>
      <c r="BA90" s="1" t="s">
        <v>62</v>
      </c>
      <c r="BB90" s="1" t="s">
        <v>62</v>
      </c>
      <c r="BC90" s="1" t="s">
        <v>62</v>
      </c>
      <c r="BD90" s="1" t="s">
        <v>62</v>
      </c>
      <c r="BE90" s="1" t="s">
        <v>62</v>
      </c>
      <c r="BF90" s="1"/>
      <c r="BG90" s="1"/>
      <c r="BH90" s="1"/>
      <c r="BI90" s="1" t="s">
        <v>89</v>
      </c>
      <c r="BJ90" s="1" t="s">
        <v>89</v>
      </c>
      <c r="BK90" s="1" t="s">
        <v>89</v>
      </c>
      <c r="BL90" s="1" t="s">
        <v>89</v>
      </c>
      <c r="BM90" s="1" t="s">
        <v>96</v>
      </c>
      <c r="BN90" s="1" t="s">
        <v>96</v>
      </c>
      <c r="BO90" s="1" t="s">
        <v>96</v>
      </c>
      <c r="BP90" s="1" t="s">
        <v>96</v>
      </c>
      <c r="BQ90" s="1" t="s">
        <v>96</v>
      </c>
      <c r="BR90" s="1" t="s">
        <v>96</v>
      </c>
      <c r="BS90" s="1" t="s">
        <v>96</v>
      </c>
      <c r="BT90" s="1" t="s">
        <v>96</v>
      </c>
      <c r="BU90" s="1" t="s">
        <v>96</v>
      </c>
      <c r="BV90" s="1" t="s">
        <v>89</v>
      </c>
      <c r="BW90" s="1" t="s">
        <v>89</v>
      </c>
      <c r="BX90" s="1" t="s">
        <v>89</v>
      </c>
      <c r="BY90" s="1" t="s">
        <v>89</v>
      </c>
      <c r="CN90" s="1" t="s">
        <v>102</v>
      </c>
    </row>
    <row r="91" s="1" customFormat="1" customHeight="1" spans="1:100">
      <c r="A91" s="1" t="s">
        <v>62</v>
      </c>
      <c r="B91" s="1" t="s">
        <v>62</v>
      </c>
      <c r="C91" s="1" t="s">
        <v>62</v>
      </c>
      <c r="D91" s="1" t="s">
        <v>62</v>
      </c>
      <c r="E91" s="1" t="s">
        <v>62</v>
      </c>
      <c r="F91" s="1" t="s">
        <v>62</v>
      </c>
      <c r="G91" s="1" t="s">
        <v>62</v>
      </c>
      <c r="H91" s="1" t="s">
        <v>62</v>
      </c>
      <c r="I91" s="1" t="s">
        <v>62</v>
      </c>
      <c r="J91" s="1" t="s">
        <v>62</v>
      </c>
      <c r="K91" s="1" t="s">
        <v>62</v>
      </c>
      <c r="L91" s="1" t="s">
        <v>62</v>
      </c>
      <c r="M91" s="1" t="s">
        <v>62</v>
      </c>
      <c r="N91" s="1" t="s">
        <v>62</v>
      </c>
      <c r="O91" s="1" t="s">
        <v>62</v>
      </c>
      <c r="P91" s="1" t="s">
        <v>62</v>
      </c>
      <c r="T91" s="1" t="s">
        <v>83</v>
      </c>
      <c r="U91" s="1" t="s">
        <v>83</v>
      </c>
      <c r="V91" s="1" t="s">
        <v>83</v>
      </c>
      <c r="W91" s="1" t="s">
        <v>83</v>
      </c>
      <c r="X91" s="1" t="s">
        <v>83</v>
      </c>
      <c r="Y91" s="1" t="s">
        <v>83</v>
      </c>
      <c r="Z91" s="1" t="s">
        <v>83</v>
      </c>
      <c r="AA91" s="1" t="s">
        <v>83</v>
      </c>
      <c r="AB91" s="1" t="s">
        <v>83</v>
      </c>
      <c r="AC91" s="1" t="s">
        <v>83</v>
      </c>
      <c r="AD91" s="1" t="s">
        <v>83</v>
      </c>
      <c r="AH91" s="1" t="s">
        <v>62</v>
      </c>
      <c r="AI91" s="1" t="s">
        <v>62</v>
      </c>
      <c r="AJ91" s="1" t="s">
        <v>62</v>
      </c>
      <c r="AK91" s="1" t="s">
        <v>62</v>
      </c>
      <c r="AL91" s="1" t="s">
        <v>62</v>
      </c>
      <c r="AM91" s="1" t="s">
        <v>62</v>
      </c>
      <c r="AN91" s="1" t="s">
        <v>62</v>
      </c>
      <c r="AO91" s="1" t="s">
        <v>62</v>
      </c>
      <c r="AP91" s="1" t="s">
        <v>62</v>
      </c>
      <c r="AQ91" s="1" t="s">
        <v>62</v>
      </c>
      <c r="AR91" s="1" t="s">
        <v>62</v>
      </c>
      <c r="AS91" s="1" t="s">
        <v>62</v>
      </c>
      <c r="AT91" s="1" t="s">
        <v>62</v>
      </c>
      <c r="AU91" s="1" t="s">
        <v>62</v>
      </c>
      <c r="AV91" s="1" t="s">
        <v>62</v>
      </c>
      <c r="AW91" s="1" t="s">
        <v>62</v>
      </c>
      <c r="AX91" s="1" t="s">
        <v>62</v>
      </c>
      <c r="AY91" s="1" t="s">
        <v>62</v>
      </c>
      <c r="AZ91" s="1" t="s">
        <v>62</v>
      </c>
      <c r="BA91" s="1" t="s">
        <v>62</v>
      </c>
      <c r="BB91" s="1" t="s">
        <v>62</v>
      </c>
      <c r="BC91" s="1" t="s">
        <v>62</v>
      </c>
      <c r="BD91" s="1" t="s">
        <v>62</v>
      </c>
      <c r="BE91" s="1" t="s">
        <v>62</v>
      </c>
      <c r="BF91" s="1"/>
      <c r="BG91" s="1"/>
      <c r="BH91" s="1"/>
      <c r="BI91" s="1" t="s">
        <v>89</v>
      </c>
      <c r="BJ91" s="1" t="s">
        <v>89</v>
      </c>
      <c r="BK91" s="1" t="s">
        <v>89</v>
      </c>
      <c r="BL91" s="1" t="s">
        <v>89</v>
      </c>
      <c r="BM91" s="1" t="s">
        <v>94</v>
      </c>
      <c r="BN91" s="1" t="s">
        <v>94</v>
      </c>
      <c r="BO91" s="1" t="s">
        <v>94</v>
      </c>
      <c r="BP91" s="1" t="s">
        <v>94</v>
      </c>
      <c r="BQ91" s="1" t="s">
        <v>94</v>
      </c>
      <c r="BR91" s="1" t="s">
        <v>94</v>
      </c>
      <c r="BS91" s="1" t="s">
        <v>94</v>
      </c>
      <c r="BT91" s="1" t="s">
        <v>94</v>
      </c>
      <c r="BU91" s="1" t="s">
        <v>94</v>
      </c>
      <c r="BV91" s="1" t="s">
        <v>89</v>
      </c>
      <c r="BW91" s="1" t="s">
        <v>89</v>
      </c>
      <c r="BX91" s="1" t="s">
        <v>89</v>
      </c>
      <c r="BY91" s="1" t="s">
        <v>89</v>
      </c>
      <c r="BZ91" s="1"/>
      <c r="CA91" s="1"/>
      <c r="CB91" s="1"/>
      <c r="CC91" s="1"/>
      <c r="CD91" s="1"/>
      <c r="CE91" s="1"/>
      <c r="CF91" s="1"/>
      <c r="CG91" s="1"/>
      <c r="CH91" s="1" t="s">
        <v>102</v>
      </c>
      <c r="CI91" s="1" t="s">
        <v>102</v>
      </c>
      <c r="CJ91" s="1" t="s">
        <v>102</v>
      </c>
      <c r="CK91" s="1" t="s">
        <v>102</v>
      </c>
      <c r="CL91" s="1" t="s">
        <v>102</v>
      </c>
      <c r="CM91" s="1"/>
      <c r="CN91" s="1" t="s">
        <v>102</v>
      </c>
    </row>
    <row r="92" s="1" customFormat="1" customHeight="1" spans="1:100">
      <c r="A92" s="1" t="s">
        <v>62</v>
      </c>
      <c r="B92" s="1" t="s">
        <v>62</v>
      </c>
      <c r="C92" s="1" t="s">
        <v>62</v>
      </c>
      <c r="D92" s="1" t="s">
        <v>62</v>
      </c>
      <c r="E92" s="1" t="s">
        <v>62</v>
      </c>
      <c r="F92" s="1" t="s">
        <v>62</v>
      </c>
      <c r="G92" s="1" t="s">
        <v>62</v>
      </c>
      <c r="H92" s="1" t="s">
        <v>62</v>
      </c>
      <c r="I92" s="1" t="s">
        <v>62</v>
      </c>
      <c r="J92" s="1" t="s">
        <v>62</v>
      </c>
      <c r="K92" s="1" t="s">
        <v>62</v>
      </c>
      <c r="L92" s="1" t="s">
        <v>62</v>
      </c>
      <c r="M92" s="1" t="s">
        <v>62</v>
      </c>
      <c r="N92" s="1" t="s">
        <v>62</v>
      </c>
      <c r="O92" s="1" t="s">
        <v>62</v>
      </c>
      <c r="P92" s="1" t="s">
        <v>62</v>
      </c>
      <c r="AH92" s="1" t="s">
        <v>62</v>
      </c>
      <c r="AI92" s="1" t="s">
        <v>62</v>
      </c>
      <c r="AJ92" s="1" t="s">
        <v>62</v>
      </c>
      <c r="AK92" s="1" t="s">
        <v>62</v>
      </c>
      <c r="AL92" s="1" t="s">
        <v>62</v>
      </c>
      <c r="AM92" s="1" t="s">
        <v>62</v>
      </c>
      <c r="AN92" s="1" t="s">
        <v>62</v>
      </c>
      <c r="AO92" s="1" t="s">
        <v>62</v>
      </c>
      <c r="AP92" s="1" t="s">
        <v>62</v>
      </c>
      <c r="AQ92" s="1" t="s">
        <v>62</v>
      </c>
      <c r="AR92" s="1" t="s">
        <v>62</v>
      </c>
      <c r="AS92" s="1" t="s">
        <v>62</v>
      </c>
      <c r="AT92" s="1" t="s">
        <v>62</v>
      </c>
      <c r="AU92" s="1" t="s">
        <v>62</v>
      </c>
      <c r="AV92" s="1" t="s">
        <v>62</v>
      </c>
      <c r="AW92" s="1" t="s">
        <v>62</v>
      </c>
      <c r="AX92" s="1" t="s">
        <v>62</v>
      </c>
      <c r="AY92" s="1" t="s">
        <v>62</v>
      </c>
      <c r="AZ92" s="1" t="s">
        <v>62</v>
      </c>
      <c r="BA92" s="1" t="s">
        <v>62</v>
      </c>
      <c r="BB92" s="1" t="s">
        <v>62</v>
      </c>
      <c r="BC92" s="1" t="s">
        <v>62</v>
      </c>
      <c r="BD92" s="1" t="s">
        <v>62</v>
      </c>
      <c r="BE92" s="1" t="s">
        <v>62</v>
      </c>
      <c r="BF92" s="1" t="s">
        <v>62</v>
      </c>
      <c r="BG92" s="1"/>
      <c r="BH92" s="1" t="s">
        <v>89</v>
      </c>
      <c r="BI92" s="1" t="s">
        <v>89</v>
      </c>
      <c r="BJ92" s="1" t="s">
        <v>89</v>
      </c>
      <c r="BK92" s="1" t="s">
        <v>89</v>
      </c>
      <c r="BL92" s="1" t="s">
        <v>89</v>
      </c>
      <c r="BM92" s="1" t="s">
        <v>89</v>
      </c>
      <c r="BN92" s="1" t="s">
        <v>89</v>
      </c>
      <c r="BO92" s="1" t="s">
        <v>89</v>
      </c>
      <c r="BP92" s="1" t="s">
        <v>89</v>
      </c>
      <c r="BQ92" s="1" t="s">
        <v>89</v>
      </c>
      <c r="BR92" s="1" t="s">
        <v>89</v>
      </c>
      <c r="BS92" s="1" t="s">
        <v>89</v>
      </c>
      <c r="BT92" s="1" t="s">
        <v>89</v>
      </c>
      <c r="BU92" s="1" t="s">
        <v>89</v>
      </c>
      <c r="BV92" s="1" t="s">
        <v>89</v>
      </c>
      <c r="BW92" s="1" t="s">
        <v>89</v>
      </c>
      <c r="BX92" s="1" t="s">
        <v>89</v>
      </c>
      <c r="BY92" s="1" t="s">
        <v>89</v>
      </c>
      <c r="BZ92" s="1" t="s">
        <v>89</v>
      </c>
      <c r="CA92" s="1"/>
      <c r="CB92" s="1" t="s">
        <v>102</v>
      </c>
      <c r="CC92" s="1" t="s">
        <v>102</v>
      </c>
      <c r="CD92" s="1" t="s">
        <v>102</v>
      </c>
      <c r="CE92" s="1" t="s">
        <v>102</v>
      </c>
      <c r="CF92" s="1" t="s">
        <v>102</v>
      </c>
      <c r="CG92" s="1" t="s">
        <v>102</v>
      </c>
      <c r="CH92" s="1" t="s">
        <v>102</v>
      </c>
      <c r="CI92" s="1"/>
      <c r="CJ92" s="1"/>
      <c r="CK92" s="1" t="s">
        <v>102</v>
      </c>
      <c r="CL92" s="1" t="s">
        <v>102</v>
      </c>
      <c r="CM92" s="1" t="s">
        <v>102</v>
      </c>
      <c r="CN92" s="1" t="s">
        <v>102</v>
      </c>
      <c r="CO92" s="1" t="s">
        <v>102</v>
      </c>
      <c r="CP92" s="1" t="s">
        <v>102</v>
      </c>
    </row>
    <row r="93" s="1" customFormat="1" customHeight="1" spans="1:100">
      <c r="A93" s="1" t="s">
        <v>62</v>
      </c>
      <c r="B93" s="1" t="s">
        <v>62</v>
      </c>
      <c r="C93" s="1" t="s">
        <v>62</v>
      </c>
      <c r="D93" s="1" t="s">
        <v>62</v>
      </c>
      <c r="E93" s="1" t="s">
        <v>62</v>
      </c>
      <c r="F93" s="1" t="s">
        <v>62</v>
      </c>
      <c r="G93" s="1" t="s">
        <v>62</v>
      </c>
      <c r="H93" s="1" t="s">
        <v>62</v>
      </c>
      <c r="I93" s="1" t="s">
        <v>62</v>
      </c>
      <c r="J93" s="1" t="s">
        <v>62</v>
      </c>
      <c r="K93" s="1" t="s">
        <v>62</v>
      </c>
      <c r="L93" s="1" t="s">
        <v>62</v>
      </c>
      <c r="M93" s="1" t="s">
        <v>62</v>
      </c>
      <c r="N93" s="1" t="s">
        <v>62</v>
      </c>
      <c r="O93" s="1" t="s">
        <v>62</v>
      </c>
      <c r="P93" s="1" t="s">
        <v>62</v>
      </c>
      <c r="AH93" s="1" t="s">
        <v>62</v>
      </c>
      <c r="AI93" s="1" t="s">
        <v>62</v>
      </c>
      <c r="AJ93" s="1" t="s">
        <v>62</v>
      </c>
      <c r="AK93" s="1" t="s">
        <v>62</v>
      </c>
      <c r="AL93" s="1" t="s">
        <v>62</v>
      </c>
      <c r="AM93" s="1" t="s">
        <v>62</v>
      </c>
      <c r="AN93" s="1" t="s">
        <v>62</v>
      </c>
      <c r="AO93" s="1" t="s">
        <v>62</v>
      </c>
      <c r="AP93" s="1" t="s">
        <v>62</v>
      </c>
      <c r="AQ93" s="1" t="s">
        <v>62</v>
      </c>
      <c r="AR93" s="1" t="s">
        <v>62</v>
      </c>
      <c r="AS93" s="1" t="s">
        <v>62</v>
      </c>
      <c r="AT93" s="1" t="s">
        <v>62</v>
      </c>
      <c r="AU93" s="1" t="s">
        <v>62</v>
      </c>
      <c r="AV93" s="1" t="s">
        <v>62</v>
      </c>
      <c r="AW93" s="1" t="s">
        <v>62</v>
      </c>
      <c r="AX93" s="1" t="s">
        <v>62</v>
      </c>
      <c r="AY93" s="1" t="s">
        <v>62</v>
      </c>
      <c r="AZ93" s="1" t="s">
        <v>62</v>
      </c>
      <c r="BA93" s="1" t="s">
        <v>62</v>
      </c>
      <c r="BB93" s="1" t="s">
        <v>62</v>
      </c>
      <c r="BC93" s="1" t="s">
        <v>62</v>
      </c>
      <c r="BD93" s="1" t="s">
        <v>62</v>
      </c>
      <c r="BE93" s="1" t="s">
        <v>62</v>
      </c>
      <c r="BF93" s="1"/>
      <c r="BG93" s="1"/>
      <c r="BH93" s="1"/>
      <c r="BI93" s="1" t="s">
        <v>89</v>
      </c>
      <c r="BJ93" s="1" t="s">
        <v>89</v>
      </c>
      <c r="BK93" s="1" t="s">
        <v>89</v>
      </c>
      <c r="BL93" s="1" t="s">
        <v>89</v>
      </c>
      <c r="BM93" s="1" t="s">
        <v>89</v>
      </c>
      <c r="BN93" s="1" t="s">
        <v>89</v>
      </c>
      <c r="BO93" s="1" t="s">
        <v>89</v>
      </c>
      <c r="BP93" s="1" t="s">
        <v>89</v>
      </c>
      <c r="BQ93" s="1" t="s">
        <v>89</v>
      </c>
      <c r="BR93" s="1" t="s">
        <v>89</v>
      </c>
      <c r="BS93" s="1" t="s">
        <v>89</v>
      </c>
      <c r="BT93" s="1" t="s">
        <v>89</v>
      </c>
      <c r="BU93" s="1" t="s">
        <v>89</v>
      </c>
      <c r="BV93" s="1" t="s">
        <v>89</v>
      </c>
      <c r="BW93" s="1" t="s">
        <v>89</v>
      </c>
      <c r="BX93" s="1" t="s">
        <v>89</v>
      </c>
      <c r="BY93" s="1" t="s">
        <v>89</v>
      </c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 t="s">
        <v>102</v>
      </c>
    </row>
    <row r="94" s="1" customFormat="1" customHeight="1" spans="1:100">
      <c r="A94" s="1" t="s">
        <v>62</v>
      </c>
      <c r="B94" s="1" t="s">
        <v>62</v>
      </c>
      <c r="C94" s="1" t="s">
        <v>62</v>
      </c>
      <c r="D94" s="1" t="s">
        <v>62</v>
      </c>
      <c r="E94" s="1" t="s">
        <v>62</v>
      </c>
      <c r="F94" s="1" t="s">
        <v>62</v>
      </c>
      <c r="G94" s="1" t="s">
        <v>62</v>
      </c>
      <c r="H94" s="1" t="s">
        <v>62</v>
      </c>
      <c r="I94" s="1" t="s">
        <v>62</v>
      </c>
      <c r="J94" s="1" t="s">
        <v>62</v>
      </c>
      <c r="K94" s="1" t="s">
        <v>62</v>
      </c>
      <c r="L94" s="1" t="s">
        <v>62</v>
      </c>
      <c r="M94" s="1" t="s">
        <v>62</v>
      </c>
      <c r="N94" s="1" t="s">
        <v>62</v>
      </c>
      <c r="O94" s="1" t="s">
        <v>62</v>
      </c>
      <c r="P94" s="1" t="s">
        <v>62</v>
      </c>
      <c r="AH94" s="1" t="s">
        <v>62</v>
      </c>
      <c r="AI94" s="1" t="s">
        <v>62</v>
      </c>
      <c r="AJ94" s="1" t="s">
        <v>62</v>
      </c>
      <c r="AK94" s="1" t="s">
        <v>62</v>
      </c>
      <c r="AL94" s="1" t="s">
        <v>62</v>
      </c>
      <c r="AM94" s="1" t="s">
        <v>62</v>
      </c>
      <c r="AN94" s="1" t="s">
        <v>62</v>
      </c>
      <c r="AO94" s="1" t="s">
        <v>62</v>
      </c>
      <c r="AP94" s="1" t="s">
        <v>62</v>
      </c>
      <c r="AQ94" s="1" t="s">
        <v>62</v>
      </c>
      <c r="AR94" s="1" t="s">
        <v>62</v>
      </c>
      <c r="AS94" s="1" t="s">
        <v>62</v>
      </c>
      <c r="AT94" s="1" t="s">
        <v>62</v>
      </c>
      <c r="AU94" s="1" t="s">
        <v>62</v>
      </c>
      <c r="AV94" s="1" t="s">
        <v>62</v>
      </c>
      <c r="AW94" s="1" t="s">
        <v>62</v>
      </c>
      <c r="AX94" s="1" t="s">
        <v>62</v>
      </c>
      <c r="AY94" s="1" t="s">
        <v>62</v>
      </c>
      <c r="AZ94" s="1" t="s">
        <v>62</v>
      </c>
      <c r="BA94" s="1" t="s">
        <v>62</v>
      </c>
      <c r="BB94" s="1" t="s">
        <v>62</v>
      </c>
      <c r="BC94" s="1" t="s">
        <v>62</v>
      </c>
      <c r="BD94" s="1" t="s">
        <v>62</v>
      </c>
      <c r="BE94" s="1" t="s">
        <v>62</v>
      </c>
      <c r="BF94" s="1"/>
      <c r="BG94" s="1"/>
      <c r="BH94" s="1"/>
      <c r="BI94" s="1" t="s">
        <v>89</v>
      </c>
      <c r="BJ94" s="1" t="s">
        <v>89</v>
      </c>
      <c r="BK94" s="1" t="s">
        <v>89</v>
      </c>
      <c r="BL94" s="1" t="s">
        <v>89</v>
      </c>
      <c r="BM94" s="1" t="s">
        <v>89</v>
      </c>
      <c r="BN94" s="1" t="s">
        <v>89</v>
      </c>
      <c r="BO94" s="1" t="s">
        <v>89</v>
      </c>
      <c r="BP94" s="1" t="s">
        <v>89</v>
      </c>
      <c r="BQ94" s="1" t="s">
        <v>89</v>
      </c>
      <c r="BR94" s="1" t="s">
        <v>89</v>
      </c>
      <c r="BS94" s="1" t="s">
        <v>89</v>
      </c>
      <c r="BT94" s="1" t="s">
        <v>89</v>
      </c>
      <c r="BU94" s="1" t="s">
        <v>89</v>
      </c>
      <c r="BV94" s="1" t="s">
        <v>89</v>
      </c>
      <c r="BW94" s="1" t="s">
        <v>89</v>
      </c>
      <c r="BX94" s="1" t="s">
        <v>89</v>
      </c>
      <c r="BY94" s="1" t="s">
        <v>89</v>
      </c>
      <c r="BZ94" s="1"/>
      <c r="CA94" s="1"/>
      <c r="CB94" s="1"/>
      <c r="CC94" s="1" t="s">
        <v>103</v>
      </c>
      <c r="CD94" s="1" t="s">
        <v>103</v>
      </c>
      <c r="CE94" s="1" t="s">
        <v>103</v>
      </c>
      <c r="CF94" s="1" t="s">
        <v>103</v>
      </c>
      <c r="CG94" s="1" t="s">
        <v>103</v>
      </c>
      <c r="CH94" s="1" t="s">
        <v>103</v>
      </c>
      <c r="CI94" s="1" t="s">
        <v>103</v>
      </c>
      <c r="CJ94" s="1" t="s">
        <v>103</v>
      </c>
      <c r="CK94" s="1" t="s">
        <v>103</v>
      </c>
      <c r="CL94" s="1" t="s">
        <v>103</v>
      </c>
      <c r="CM94" s="1" t="s">
        <v>103</v>
      </c>
      <c r="CN94" s="1" t="s">
        <v>103</v>
      </c>
      <c r="CO94" s="1" t="s">
        <v>103</v>
      </c>
      <c r="CP94" s="1" t="s">
        <v>103</v>
      </c>
      <c r="CQ94" s="1" t="s">
        <v>103</v>
      </c>
      <c r="CR94" s="1" t="s">
        <v>103</v>
      </c>
      <c r="CS94" s="1" t="s">
        <v>103</v>
      </c>
      <c r="CT94" s="1" t="s">
        <v>103</v>
      </c>
      <c r="CU94" s="1" t="s">
        <v>103</v>
      </c>
      <c r="CV94" s="1" t="s">
        <v>103</v>
      </c>
    </row>
    <row r="95" s="1" customFormat="1" customHeight="1" spans="1:100">
      <c r="A95" s="1" t="s">
        <v>62</v>
      </c>
      <c r="B95" s="1" t="s">
        <v>62</v>
      </c>
      <c r="C95" s="1" t="s">
        <v>62</v>
      </c>
      <c r="D95" s="1" t="s">
        <v>62</v>
      </c>
      <c r="E95" s="1" t="s">
        <v>62</v>
      </c>
      <c r="F95" s="1" t="s">
        <v>62</v>
      </c>
      <c r="G95" s="1" t="s">
        <v>62</v>
      </c>
      <c r="H95" s="1" t="s">
        <v>62</v>
      </c>
      <c r="I95" s="1" t="s">
        <v>62</v>
      </c>
      <c r="J95" s="1" t="s">
        <v>62</v>
      </c>
      <c r="K95" s="1" t="s">
        <v>62</v>
      </c>
      <c r="L95" s="1" t="s">
        <v>62</v>
      </c>
      <c r="M95" s="1" t="s">
        <v>62</v>
      </c>
      <c r="N95" s="1" t="s">
        <v>62</v>
      </c>
      <c r="O95" s="1" t="s">
        <v>62</v>
      </c>
      <c r="P95" s="1" t="s">
        <v>62</v>
      </c>
      <c r="Q95" s="1" t="s">
        <v>62</v>
      </c>
      <c r="R95" s="1" t="s">
        <v>62</v>
      </c>
      <c r="S95" s="1" t="s">
        <v>62</v>
      </c>
      <c r="T95" s="1" t="s">
        <v>62</v>
      </c>
      <c r="U95" s="1" t="s">
        <v>62</v>
      </c>
      <c r="V95" s="1" t="s">
        <v>62</v>
      </c>
      <c r="W95" s="1" t="s">
        <v>62</v>
      </c>
      <c r="X95" s="1" t="s">
        <v>62</v>
      </c>
      <c r="Y95" s="1" t="s">
        <v>62</v>
      </c>
      <c r="Z95" s="1" t="s">
        <v>62</v>
      </c>
      <c r="AA95" s="1" t="s">
        <v>62</v>
      </c>
      <c r="AB95" s="1" t="s">
        <v>62</v>
      </c>
      <c r="AC95" s="1" t="s">
        <v>62</v>
      </c>
      <c r="AD95" s="1" t="s">
        <v>62</v>
      </c>
      <c r="AE95" s="1" t="s">
        <v>62</v>
      </c>
      <c r="AF95" s="1" t="s">
        <v>62</v>
      </c>
      <c r="AG95" s="1" t="s">
        <v>62</v>
      </c>
      <c r="AH95" s="1" t="s">
        <v>62</v>
      </c>
      <c r="AI95" s="1" t="s">
        <v>62</v>
      </c>
      <c r="AJ95" s="1" t="s">
        <v>62</v>
      </c>
      <c r="AK95" s="1" t="s">
        <v>62</v>
      </c>
      <c r="AL95" s="1" t="s">
        <v>62</v>
      </c>
      <c r="AM95" s="1" t="s">
        <v>62</v>
      </c>
      <c r="AN95" s="1" t="s">
        <v>62</v>
      </c>
      <c r="AO95" s="1" t="s">
        <v>62</v>
      </c>
      <c r="AP95" s="1" t="s">
        <v>62</v>
      </c>
      <c r="AQ95" s="1" t="s">
        <v>62</v>
      </c>
      <c r="AR95" s="1" t="s">
        <v>62</v>
      </c>
      <c r="AS95" s="1" t="s">
        <v>62</v>
      </c>
      <c r="AT95" s="1" t="s">
        <v>62</v>
      </c>
      <c r="AU95" s="1" t="s">
        <v>62</v>
      </c>
      <c r="AV95" s="1" t="s">
        <v>62</v>
      </c>
      <c r="AW95" s="1" t="s">
        <v>62</v>
      </c>
      <c r="AX95" s="1" t="s">
        <v>62</v>
      </c>
      <c r="AY95" s="1" t="s">
        <v>62</v>
      </c>
      <c r="AZ95" s="1" t="s">
        <v>62</v>
      </c>
      <c r="BA95" s="1" t="s">
        <v>62</v>
      </c>
      <c r="BB95" s="1" t="s">
        <v>62</v>
      </c>
      <c r="BC95" s="1" t="s">
        <v>62</v>
      </c>
      <c r="BD95" s="1" t="s">
        <v>62</v>
      </c>
      <c r="BE95" s="1" t="s">
        <v>62</v>
      </c>
      <c r="BF95" s="1"/>
      <c r="BG95" s="1"/>
      <c r="BH95" s="1"/>
      <c r="BI95" s="1" t="s">
        <v>89</v>
      </c>
      <c r="BJ95" s="1" t="s">
        <v>89</v>
      </c>
      <c r="BK95" s="1" t="s">
        <v>89</v>
      </c>
      <c r="BL95" s="1" t="s">
        <v>89</v>
      </c>
      <c r="BM95" s="1" t="s">
        <v>89</v>
      </c>
      <c r="BN95" s="1" t="s">
        <v>89</v>
      </c>
      <c r="BO95" s="1" t="s">
        <v>89</v>
      </c>
      <c r="BP95" s="1" t="s">
        <v>89</v>
      </c>
      <c r="BQ95" s="1" t="s">
        <v>89</v>
      </c>
      <c r="BR95" s="1" t="s">
        <v>89</v>
      </c>
      <c r="BS95" s="1" t="s">
        <v>89</v>
      </c>
      <c r="BT95" s="1" t="s">
        <v>89</v>
      </c>
      <c r="BU95" s="1" t="s">
        <v>89</v>
      </c>
      <c r="BV95" s="1" t="s">
        <v>89</v>
      </c>
      <c r="BW95" s="1" t="s">
        <v>89</v>
      </c>
      <c r="BX95" s="1" t="s">
        <v>89</v>
      </c>
      <c r="BY95" s="1" t="s">
        <v>89</v>
      </c>
      <c r="BZ95" s="1"/>
      <c r="CA95" s="1"/>
      <c r="CB95" s="1"/>
      <c r="CC95" s="1" t="s">
        <v>103</v>
      </c>
      <c r="CD95" s="1" t="s">
        <v>103</v>
      </c>
      <c r="CE95" s="1" t="s">
        <v>103</v>
      </c>
      <c r="CF95" s="1" t="s">
        <v>103</v>
      </c>
      <c r="CG95" s="1" t="s">
        <v>103</v>
      </c>
      <c r="CH95" s="1" t="s">
        <v>103</v>
      </c>
      <c r="CI95" s="1" t="s">
        <v>103</v>
      </c>
      <c r="CJ95" s="1" t="s">
        <v>103</v>
      </c>
      <c r="CK95" s="1" t="s">
        <v>103</v>
      </c>
      <c r="CL95" s="1" t="s">
        <v>103</v>
      </c>
      <c r="CM95" s="1" t="s">
        <v>103</v>
      </c>
      <c r="CN95" s="1" t="s">
        <v>103</v>
      </c>
      <c r="CO95" s="1" t="s">
        <v>103</v>
      </c>
      <c r="CP95" s="1" t="s">
        <v>103</v>
      </c>
      <c r="CQ95" s="1" t="s">
        <v>103</v>
      </c>
      <c r="CR95" s="1" t="s">
        <v>103</v>
      </c>
      <c r="CS95" s="1" t="s">
        <v>103</v>
      </c>
      <c r="CT95" s="1" t="s">
        <v>103</v>
      </c>
      <c r="CU95" s="1" t="s">
        <v>103</v>
      </c>
      <c r="CV95" s="1" t="s">
        <v>103</v>
      </c>
    </row>
    <row r="96" s="1" customFormat="1" customHeight="1" spans="1:100">
      <c r="A96" s="1" t="s">
        <v>62</v>
      </c>
      <c r="B96" s="1" t="s">
        <v>62</v>
      </c>
      <c r="C96" s="1" t="s">
        <v>62</v>
      </c>
      <c r="D96" s="1" t="s">
        <v>62</v>
      </c>
      <c r="E96" s="1" t="s">
        <v>62</v>
      </c>
      <c r="F96" s="1" t="s">
        <v>62</v>
      </c>
      <c r="G96" s="1" t="s">
        <v>62</v>
      </c>
      <c r="H96" s="1" t="s">
        <v>62</v>
      </c>
      <c r="I96" s="1" t="s">
        <v>62</v>
      </c>
      <c r="J96" s="1" t="s">
        <v>62</v>
      </c>
      <c r="K96" s="1" t="s">
        <v>62</v>
      </c>
      <c r="L96" s="1" t="s">
        <v>62</v>
      </c>
      <c r="M96" s="1" t="s">
        <v>62</v>
      </c>
      <c r="N96" s="1" t="s">
        <v>62</v>
      </c>
      <c r="O96" s="1" t="s">
        <v>62</v>
      </c>
      <c r="P96" s="1" t="s">
        <v>62</v>
      </c>
      <c r="Q96" s="1" t="s">
        <v>62</v>
      </c>
      <c r="R96" s="1" t="s">
        <v>62</v>
      </c>
      <c r="S96" s="1" t="s">
        <v>62</v>
      </c>
      <c r="T96" s="1" t="s">
        <v>62</v>
      </c>
      <c r="U96" s="1" t="s">
        <v>62</v>
      </c>
      <c r="V96" s="1" t="s">
        <v>62</v>
      </c>
      <c r="W96" s="1" t="s">
        <v>62</v>
      </c>
      <c r="X96" s="1" t="s">
        <v>62</v>
      </c>
      <c r="Y96" s="1" t="s">
        <v>62</v>
      </c>
      <c r="Z96" s="1" t="s">
        <v>62</v>
      </c>
      <c r="AA96" s="1" t="s">
        <v>62</v>
      </c>
      <c r="AB96" s="1" t="s">
        <v>62</v>
      </c>
      <c r="AC96" s="1" t="s">
        <v>62</v>
      </c>
      <c r="AD96" s="1" t="s">
        <v>62</v>
      </c>
      <c r="AE96" s="1" t="s">
        <v>62</v>
      </c>
      <c r="AF96" s="1" t="s">
        <v>62</v>
      </c>
      <c r="AG96" s="1" t="s">
        <v>62</v>
      </c>
      <c r="AH96" s="1" t="s">
        <v>62</v>
      </c>
      <c r="AI96" s="1" t="s">
        <v>62</v>
      </c>
      <c r="AJ96" s="1" t="s">
        <v>62</v>
      </c>
      <c r="AK96" s="1" t="s">
        <v>62</v>
      </c>
      <c r="AL96" s="1" t="s">
        <v>62</v>
      </c>
      <c r="AM96" s="1" t="s">
        <v>62</v>
      </c>
      <c r="AN96" s="1" t="s">
        <v>62</v>
      </c>
      <c r="AO96" s="1" t="s">
        <v>62</v>
      </c>
      <c r="AP96" s="1" t="s">
        <v>62</v>
      </c>
      <c r="AQ96" s="1" t="s">
        <v>62</v>
      </c>
      <c r="AR96" s="1" t="s">
        <v>62</v>
      </c>
      <c r="AS96" s="1" t="s">
        <v>62</v>
      </c>
      <c r="AT96" s="1" t="s">
        <v>62</v>
      </c>
      <c r="AU96" s="1" t="s">
        <v>62</v>
      </c>
      <c r="AV96" s="1" t="s">
        <v>62</v>
      </c>
      <c r="AW96" s="1" t="s">
        <v>62</v>
      </c>
      <c r="AX96" s="1" t="s">
        <v>62</v>
      </c>
      <c r="AY96" s="1" t="s">
        <v>62</v>
      </c>
      <c r="AZ96" s="1" t="s">
        <v>62</v>
      </c>
      <c r="BA96" s="1" t="s">
        <v>62</v>
      </c>
      <c r="BB96" s="1" t="s">
        <v>62</v>
      </c>
      <c r="BC96" s="1" t="s">
        <v>62</v>
      </c>
      <c r="BD96" s="1" t="s">
        <v>62</v>
      </c>
      <c r="BE96" s="1" t="s">
        <v>62</v>
      </c>
      <c r="BF96" s="1"/>
      <c r="BG96" s="1"/>
      <c r="BH96" s="1"/>
      <c r="BI96" s="1" t="s">
        <v>89</v>
      </c>
      <c r="BJ96" s="1" t="s">
        <v>89</v>
      </c>
      <c r="BK96" s="1" t="s">
        <v>89</v>
      </c>
      <c r="BL96" s="1" t="s">
        <v>89</v>
      </c>
      <c r="BM96" s="1" t="s">
        <v>89</v>
      </c>
      <c r="BN96" s="1" t="s">
        <v>89</v>
      </c>
      <c r="BO96" s="1" t="s">
        <v>89</v>
      </c>
      <c r="BP96" s="1" t="s">
        <v>89</v>
      </c>
      <c r="BQ96" s="1" t="s">
        <v>89</v>
      </c>
      <c r="BR96" s="1" t="s">
        <v>89</v>
      </c>
      <c r="BS96" s="1" t="s">
        <v>89</v>
      </c>
      <c r="BT96" s="1" t="s">
        <v>89</v>
      </c>
      <c r="BU96" s="1" t="s">
        <v>89</v>
      </c>
      <c r="BV96" s="1" t="s">
        <v>89</v>
      </c>
      <c r="BW96" s="1" t="s">
        <v>89</v>
      </c>
      <c r="BX96" s="1" t="s">
        <v>89</v>
      </c>
      <c r="BY96" s="1" t="s">
        <v>89</v>
      </c>
      <c r="BZ96" s="1"/>
      <c r="CA96" s="1"/>
      <c r="CB96" s="1"/>
      <c r="CC96" s="1" t="s">
        <v>103</v>
      </c>
      <c r="CD96" s="1" t="s">
        <v>103</v>
      </c>
      <c r="CE96" s="1" t="s">
        <v>103</v>
      </c>
      <c r="CF96" s="1" t="s">
        <v>103</v>
      </c>
      <c r="CG96" s="1" t="s">
        <v>103</v>
      </c>
      <c r="CH96" s="1" t="s">
        <v>103</v>
      </c>
      <c r="CI96" s="1" t="s">
        <v>103</v>
      </c>
      <c r="CJ96" s="1" t="s">
        <v>103</v>
      </c>
      <c r="CK96" s="1" t="s">
        <v>103</v>
      </c>
      <c r="CL96" s="1" t="s">
        <v>103</v>
      </c>
      <c r="CM96" s="1" t="s">
        <v>103</v>
      </c>
      <c r="CN96" s="1" t="s">
        <v>103</v>
      </c>
      <c r="CO96" s="1" t="s">
        <v>103</v>
      </c>
      <c r="CP96" s="1" t="s">
        <v>103</v>
      </c>
      <c r="CQ96" s="1" t="s">
        <v>103</v>
      </c>
      <c r="CR96" s="1" t="s">
        <v>103</v>
      </c>
      <c r="CS96" s="1" t="s">
        <v>103</v>
      </c>
      <c r="CT96" s="1" t="s">
        <v>103</v>
      </c>
      <c r="CU96" s="1" t="s">
        <v>103</v>
      </c>
      <c r="CV96" s="1" t="s">
        <v>103</v>
      </c>
    </row>
    <row r="97" s="1" customFormat="1" customHeight="1" spans="1:100">
      <c r="A97" s="1" t="s">
        <v>62</v>
      </c>
      <c r="B97" s="1" t="s">
        <v>62</v>
      </c>
      <c r="C97" s="1" t="s">
        <v>62</v>
      </c>
      <c r="D97" s="1" t="s">
        <v>62</v>
      </c>
      <c r="E97" s="1" t="s">
        <v>62</v>
      </c>
      <c r="F97" s="1" t="s">
        <v>62</v>
      </c>
      <c r="G97" s="1" t="s">
        <v>62</v>
      </c>
      <c r="H97" s="1" t="s">
        <v>62</v>
      </c>
      <c r="I97" s="1" t="s">
        <v>62</v>
      </c>
      <c r="J97" s="1" t="s">
        <v>62</v>
      </c>
      <c r="K97" s="1" t="s">
        <v>62</v>
      </c>
      <c r="L97" s="1" t="s">
        <v>62</v>
      </c>
      <c r="M97" s="1" t="s">
        <v>62</v>
      </c>
      <c r="N97" s="1" t="s">
        <v>62</v>
      </c>
      <c r="O97" s="1" t="s">
        <v>62</v>
      </c>
      <c r="P97" s="1" t="s">
        <v>62</v>
      </c>
      <c r="Q97" s="1" t="s">
        <v>62</v>
      </c>
      <c r="R97" s="1" t="s">
        <v>62</v>
      </c>
      <c r="S97" s="1" t="s">
        <v>62</v>
      </c>
      <c r="T97" s="1" t="s">
        <v>62</v>
      </c>
      <c r="U97" s="1" t="s">
        <v>62</v>
      </c>
      <c r="V97" s="1" t="s">
        <v>62</v>
      </c>
      <c r="W97" s="1" t="s">
        <v>62</v>
      </c>
      <c r="X97" s="1" t="s">
        <v>62</v>
      </c>
      <c r="Y97" s="1" t="s">
        <v>62</v>
      </c>
      <c r="Z97" s="1" t="s">
        <v>62</v>
      </c>
      <c r="AA97" s="1" t="s">
        <v>62</v>
      </c>
      <c r="AB97" s="1" t="s">
        <v>62</v>
      </c>
      <c r="AC97" s="1" t="s">
        <v>62</v>
      </c>
      <c r="AD97" s="1" t="s">
        <v>62</v>
      </c>
      <c r="AE97" s="1" t="s">
        <v>62</v>
      </c>
      <c r="AF97" s="1" t="s">
        <v>62</v>
      </c>
      <c r="AG97" s="1" t="s">
        <v>62</v>
      </c>
      <c r="AH97" s="1" t="s">
        <v>62</v>
      </c>
      <c r="AI97" s="1" t="s">
        <v>62</v>
      </c>
      <c r="AJ97" s="1" t="s">
        <v>62</v>
      </c>
      <c r="AK97" s="1" t="s">
        <v>62</v>
      </c>
      <c r="AL97" s="1" t="s">
        <v>62</v>
      </c>
      <c r="AM97" s="1" t="s">
        <v>62</v>
      </c>
      <c r="AN97" s="1" t="s">
        <v>62</v>
      </c>
      <c r="AO97" s="1" t="s">
        <v>62</v>
      </c>
      <c r="AP97" s="1" t="s">
        <v>62</v>
      </c>
      <c r="AQ97" s="1" t="s">
        <v>62</v>
      </c>
      <c r="AR97" s="1" t="s">
        <v>62</v>
      </c>
      <c r="AS97" s="1" t="s">
        <v>62</v>
      </c>
      <c r="AT97" s="1" t="s">
        <v>62</v>
      </c>
      <c r="AU97" s="1" t="s">
        <v>62</v>
      </c>
      <c r="AV97" s="1" t="s">
        <v>62</v>
      </c>
      <c r="AW97" s="1" t="s">
        <v>62</v>
      </c>
      <c r="AX97" s="1" t="s">
        <v>62</v>
      </c>
      <c r="AY97" s="1" t="s">
        <v>62</v>
      </c>
      <c r="AZ97" s="1" t="s">
        <v>62</v>
      </c>
      <c r="BA97" s="1" t="s">
        <v>62</v>
      </c>
      <c r="BB97" s="1" t="s">
        <v>62</v>
      </c>
      <c r="BC97" s="1" t="s">
        <v>62</v>
      </c>
      <c r="BD97" s="1" t="s">
        <v>62</v>
      </c>
      <c r="BE97" s="1" t="s">
        <v>62</v>
      </c>
      <c r="BF97" s="1"/>
      <c r="BG97" s="1"/>
      <c r="BH97" s="1"/>
      <c r="BI97" s="1" t="s">
        <v>89</v>
      </c>
      <c r="BJ97" s="1" t="s">
        <v>89</v>
      </c>
      <c r="BK97" s="1" t="s">
        <v>89</v>
      </c>
      <c r="BL97" s="1" t="s">
        <v>89</v>
      </c>
      <c r="BM97" s="1" t="s">
        <v>89</v>
      </c>
      <c r="BN97" s="1" t="s">
        <v>89</v>
      </c>
      <c r="BO97" s="1" t="s">
        <v>89</v>
      </c>
      <c r="BP97" s="1" t="s">
        <v>89</v>
      </c>
      <c r="BQ97" s="1" t="s">
        <v>89</v>
      </c>
      <c r="BR97" s="1" t="s">
        <v>89</v>
      </c>
      <c r="BS97" s="1" t="s">
        <v>89</v>
      </c>
      <c r="BT97" s="1" t="s">
        <v>89</v>
      </c>
      <c r="BU97" s="1" t="s">
        <v>89</v>
      </c>
      <c r="BV97" s="1" t="s">
        <v>89</v>
      </c>
      <c r="BW97" s="1" t="s">
        <v>89</v>
      </c>
      <c r="BX97" s="1" t="s">
        <v>89</v>
      </c>
      <c r="BY97" s="1" t="s">
        <v>89</v>
      </c>
      <c r="BZ97" s="1"/>
      <c r="CA97" s="1"/>
      <c r="CB97" s="1"/>
      <c r="CC97" s="1" t="s">
        <v>103</v>
      </c>
      <c r="CD97" s="1" t="s">
        <v>103</v>
      </c>
      <c r="CE97" s="1" t="s">
        <v>103</v>
      </c>
      <c r="CF97" s="1" t="s">
        <v>103</v>
      </c>
      <c r="CG97" s="1" t="s">
        <v>103</v>
      </c>
      <c r="CH97" s="1" t="s">
        <v>103</v>
      </c>
      <c r="CI97" s="1" t="s">
        <v>103</v>
      </c>
      <c r="CJ97" s="1" t="s">
        <v>103</v>
      </c>
      <c r="CK97" s="1" t="s">
        <v>103</v>
      </c>
      <c r="CL97" s="1" t="s">
        <v>103</v>
      </c>
      <c r="CM97" s="1" t="s">
        <v>103</v>
      </c>
      <c r="CN97" s="1" t="s">
        <v>103</v>
      </c>
      <c r="CO97" s="1" t="s">
        <v>103</v>
      </c>
      <c r="CP97" s="1" t="s">
        <v>103</v>
      </c>
      <c r="CQ97" s="1" t="s">
        <v>103</v>
      </c>
      <c r="CR97" s="1" t="s">
        <v>103</v>
      </c>
      <c r="CS97" s="1" t="s">
        <v>103</v>
      </c>
      <c r="CT97" s="1" t="s">
        <v>103</v>
      </c>
      <c r="CU97" s="1" t="s">
        <v>103</v>
      </c>
      <c r="CV97" s="1" t="s">
        <v>103</v>
      </c>
    </row>
    <row r="98" s="1" customFormat="1" customHeight="1" spans="1:100">
      <c r="A98" s="1" t="s">
        <v>62</v>
      </c>
      <c r="B98" s="1" t="s">
        <v>62</v>
      </c>
      <c r="C98" s="1" t="s">
        <v>62</v>
      </c>
      <c r="D98" s="1" t="s">
        <v>62</v>
      </c>
      <c r="E98" s="1" t="s">
        <v>62</v>
      </c>
      <c r="F98" s="1" t="s">
        <v>62</v>
      </c>
      <c r="G98" s="1" t="s">
        <v>62</v>
      </c>
      <c r="H98" s="1" t="s">
        <v>62</v>
      </c>
      <c r="I98" s="1" t="s">
        <v>62</v>
      </c>
      <c r="J98" s="1" t="s">
        <v>62</v>
      </c>
      <c r="K98" s="1" t="s">
        <v>62</v>
      </c>
      <c r="L98" s="1" t="s">
        <v>62</v>
      </c>
      <c r="M98" s="1" t="s">
        <v>62</v>
      </c>
      <c r="N98" s="1" t="s">
        <v>62</v>
      </c>
      <c r="O98" s="1" t="s">
        <v>62</v>
      </c>
      <c r="P98" s="1" t="s">
        <v>62</v>
      </c>
      <c r="Q98" s="1" t="s">
        <v>62</v>
      </c>
      <c r="R98" s="1" t="s">
        <v>62</v>
      </c>
      <c r="S98" s="1" t="s">
        <v>62</v>
      </c>
      <c r="T98" s="1" t="s">
        <v>62</v>
      </c>
      <c r="U98" s="1" t="s">
        <v>62</v>
      </c>
      <c r="V98" s="1" t="s">
        <v>62</v>
      </c>
      <c r="W98" s="1" t="s">
        <v>62</v>
      </c>
      <c r="X98" s="1" t="s">
        <v>62</v>
      </c>
      <c r="Y98" s="1" t="s">
        <v>62</v>
      </c>
      <c r="Z98" s="1" t="s">
        <v>62</v>
      </c>
      <c r="AA98" s="1" t="s">
        <v>62</v>
      </c>
      <c r="AB98" s="1" t="s">
        <v>62</v>
      </c>
      <c r="AC98" s="1" t="s">
        <v>62</v>
      </c>
      <c r="AD98" s="1" t="s">
        <v>62</v>
      </c>
      <c r="AE98" s="1" t="s">
        <v>62</v>
      </c>
      <c r="AF98" s="1" t="s">
        <v>62</v>
      </c>
      <c r="AG98" s="1" t="s">
        <v>62</v>
      </c>
      <c r="AH98" s="1" t="s">
        <v>62</v>
      </c>
      <c r="AI98" s="1" t="s">
        <v>62</v>
      </c>
      <c r="AJ98" s="1" t="s">
        <v>62</v>
      </c>
      <c r="AK98" s="1" t="s">
        <v>62</v>
      </c>
      <c r="AL98" s="1" t="s">
        <v>62</v>
      </c>
      <c r="AM98" s="1" t="s">
        <v>62</v>
      </c>
      <c r="AN98" s="1" t="s">
        <v>62</v>
      </c>
      <c r="AO98" s="1" t="s">
        <v>62</v>
      </c>
      <c r="AP98" s="1" t="s">
        <v>62</v>
      </c>
      <c r="AQ98" s="1" t="s">
        <v>62</v>
      </c>
      <c r="AR98" s="1" t="s">
        <v>62</v>
      </c>
      <c r="AS98" s="1" t="s">
        <v>62</v>
      </c>
      <c r="AT98" s="1" t="s">
        <v>62</v>
      </c>
      <c r="AU98" s="1" t="s">
        <v>62</v>
      </c>
      <c r="AV98" s="1" t="s">
        <v>62</v>
      </c>
      <c r="AW98" s="1" t="s">
        <v>62</v>
      </c>
      <c r="AX98" s="1" t="s">
        <v>62</v>
      </c>
      <c r="AY98" s="1" t="s">
        <v>62</v>
      </c>
      <c r="AZ98" s="1" t="s">
        <v>62</v>
      </c>
      <c r="BA98" s="1" t="s">
        <v>62</v>
      </c>
      <c r="BB98" s="1" t="s">
        <v>62</v>
      </c>
      <c r="BC98" s="1" t="s">
        <v>62</v>
      </c>
      <c r="BD98" s="1" t="s">
        <v>62</v>
      </c>
      <c r="BE98" s="1" t="s">
        <v>62</v>
      </c>
      <c r="BF98" s="1"/>
      <c r="BG98" s="1"/>
      <c r="BH98" s="1"/>
      <c r="BI98" s="1"/>
      <c r="BJ98" s="1" t="s">
        <v>89</v>
      </c>
      <c r="BK98" s="1" t="s">
        <v>89</v>
      </c>
      <c r="BL98" s="1" t="s">
        <v>89</v>
      </c>
      <c r="BM98" s="1" t="s">
        <v>89</v>
      </c>
      <c r="BN98" s="1" t="s">
        <v>89</v>
      </c>
      <c r="BO98" s="1" t="s">
        <v>89</v>
      </c>
      <c r="BP98" s="1" t="s">
        <v>89</v>
      </c>
      <c r="BQ98" s="1" t="s">
        <v>89</v>
      </c>
      <c r="BR98" s="1" t="s">
        <v>89</v>
      </c>
      <c r="BS98" s="1" t="s">
        <v>89</v>
      </c>
      <c r="BT98" s="1" t="s">
        <v>89</v>
      </c>
      <c r="BU98" s="1" t="s">
        <v>89</v>
      </c>
      <c r="BV98" s="1" t="s">
        <v>89</v>
      </c>
      <c r="BW98" s="1" t="s">
        <v>89</v>
      </c>
      <c r="BX98" s="1" t="s">
        <v>89</v>
      </c>
      <c r="BY98" s="1"/>
      <c r="BZ98" s="1"/>
      <c r="CA98" s="1"/>
      <c r="CB98" s="1"/>
      <c r="CC98" s="1"/>
      <c r="CD98" s="1"/>
      <c r="CE98" s="1"/>
      <c r="CF98" s="1"/>
      <c r="CG98" s="1" t="s">
        <v>102</v>
      </c>
    </row>
    <row r="99" s="1" customFormat="1" customHeight="1" spans="1:100">
      <c r="A99" s="1" t="s">
        <v>62</v>
      </c>
      <c r="B99" s="1" t="s">
        <v>62</v>
      </c>
      <c r="C99" s="1" t="s">
        <v>62</v>
      </c>
      <c r="D99" s="1" t="s">
        <v>62</v>
      </c>
      <c r="E99" s="1" t="s">
        <v>62</v>
      </c>
      <c r="F99" s="1" t="s">
        <v>62</v>
      </c>
      <c r="G99" s="1" t="s">
        <v>62</v>
      </c>
      <c r="H99" s="1" t="s">
        <v>62</v>
      </c>
      <c r="I99" s="1" t="s">
        <v>62</v>
      </c>
      <c r="J99" s="1" t="s">
        <v>62</v>
      </c>
      <c r="K99" s="1" t="s">
        <v>62</v>
      </c>
      <c r="L99" s="1" t="s">
        <v>62</v>
      </c>
      <c r="M99" s="1" t="s">
        <v>62</v>
      </c>
      <c r="N99" s="1" t="s">
        <v>62</v>
      </c>
      <c r="O99" s="1" t="s">
        <v>62</v>
      </c>
      <c r="P99" s="1" t="s">
        <v>62</v>
      </c>
      <c r="Q99" s="1" t="s">
        <v>62</v>
      </c>
      <c r="R99" s="1" t="s">
        <v>62</v>
      </c>
      <c r="S99" s="1" t="s">
        <v>62</v>
      </c>
      <c r="T99" s="1" t="s">
        <v>62</v>
      </c>
      <c r="U99" s="1" t="s">
        <v>62</v>
      </c>
      <c r="V99" s="1" t="s">
        <v>62</v>
      </c>
      <c r="W99" s="1" t="s">
        <v>62</v>
      </c>
      <c r="X99" s="1" t="s">
        <v>62</v>
      </c>
      <c r="Y99" s="1" t="s">
        <v>62</v>
      </c>
      <c r="Z99" s="1" t="s">
        <v>62</v>
      </c>
      <c r="AA99" s="1" t="s">
        <v>62</v>
      </c>
      <c r="AB99" s="1" t="s">
        <v>62</v>
      </c>
      <c r="AC99" s="1" t="s">
        <v>62</v>
      </c>
      <c r="AD99" s="1" t="s">
        <v>62</v>
      </c>
      <c r="AE99" s="1" t="s">
        <v>62</v>
      </c>
      <c r="AF99" s="1" t="s">
        <v>62</v>
      </c>
      <c r="AG99" s="1" t="s">
        <v>62</v>
      </c>
      <c r="AH99" s="1" t="s">
        <v>62</v>
      </c>
      <c r="AI99" s="1" t="s">
        <v>62</v>
      </c>
      <c r="AJ99" s="1" t="s">
        <v>62</v>
      </c>
      <c r="AK99" s="1" t="s">
        <v>62</v>
      </c>
      <c r="AL99" s="1" t="s">
        <v>62</v>
      </c>
      <c r="AM99" s="1" t="s">
        <v>62</v>
      </c>
      <c r="AN99" s="1" t="s">
        <v>62</v>
      </c>
      <c r="AO99" s="1" t="s">
        <v>62</v>
      </c>
      <c r="AP99" s="1" t="s">
        <v>62</v>
      </c>
      <c r="AQ99" s="1" t="s">
        <v>62</v>
      </c>
      <c r="AR99" s="1" t="s">
        <v>62</v>
      </c>
      <c r="AS99" s="1" t="s">
        <v>62</v>
      </c>
      <c r="AT99" s="1" t="s">
        <v>62</v>
      </c>
      <c r="AU99" s="1" t="s">
        <v>62</v>
      </c>
      <c r="AV99" s="1" t="s">
        <v>62</v>
      </c>
      <c r="AW99" s="1" t="s">
        <v>62</v>
      </c>
      <c r="AX99" s="1" t="s">
        <v>62</v>
      </c>
      <c r="AY99" s="1" t="s">
        <v>62</v>
      </c>
      <c r="AZ99" s="1" t="s">
        <v>62</v>
      </c>
      <c r="BA99" s="1" t="s">
        <v>62</v>
      </c>
      <c r="BB99" s="1" t="s">
        <v>62</v>
      </c>
      <c r="BC99" s="1" t="s">
        <v>62</v>
      </c>
      <c r="BD99" s="1" t="s">
        <v>62</v>
      </c>
      <c r="BE99" s="1" t="s">
        <v>62</v>
      </c>
      <c r="BF99" s="1"/>
      <c r="BG99" s="1"/>
      <c r="BH99" s="1"/>
      <c r="BI99" s="1"/>
      <c r="BJ99" s="1"/>
      <c r="BK99" s="1" t="s">
        <v>89</v>
      </c>
      <c r="BL99" s="1" t="s">
        <v>89</v>
      </c>
      <c r="BM99" s="1" t="s">
        <v>89</v>
      </c>
      <c r="BN99" s="1" t="s">
        <v>89</v>
      </c>
      <c r="BO99" s="1" t="s">
        <v>89</v>
      </c>
      <c r="BP99" s="1" t="s">
        <v>89</v>
      </c>
      <c r="BQ99" s="1" t="s">
        <v>89</v>
      </c>
      <c r="BR99" s="1" t="s">
        <v>89</v>
      </c>
      <c r="BS99" s="1" t="s">
        <v>89</v>
      </c>
      <c r="BT99" s="1" t="s">
        <v>89</v>
      </c>
      <c r="BU99" s="1" t="s">
        <v>89</v>
      </c>
      <c r="BV99" s="1" t="s">
        <v>89</v>
      </c>
      <c r="BW99" s="1" t="s">
        <v>89</v>
      </c>
      <c r="BX99" s="1"/>
      <c r="BY99" s="1"/>
      <c r="BZ99" s="1"/>
      <c r="CA99" s="1"/>
      <c r="CB99" s="1"/>
      <c r="CC99" s="1"/>
      <c r="CD99" s="1"/>
      <c r="CE99" s="1" t="s">
        <v>102</v>
      </c>
      <c r="CF99" s="1" t="s">
        <v>102</v>
      </c>
      <c r="CG99" s="1" t="s">
        <v>102</v>
      </c>
      <c r="CH99" s="1" t="s">
        <v>102</v>
      </c>
      <c r="CI99" s="1"/>
      <c r="CJ99" s="1" t="s">
        <v>102</v>
      </c>
      <c r="CK99" s="1" t="s">
        <v>102</v>
      </c>
      <c r="CL99" s="1" t="s">
        <v>102</v>
      </c>
      <c r="CM99" s="1" t="s">
        <v>102</v>
      </c>
      <c r="CN99" s="1" t="s">
        <v>102</v>
      </c>
      <c r="CO99" s="1" t="s">
        <v>102</v>
      </c>
      <c r="CP99" s="1" t="s">
        <v>102</v>
      </c>
      <c r="CQ99" s="1" t="s">
        <v>102</v>
      </c>
      <c r="CR99" s="1" t="s">
        <v>102</v>
      </c>
      <c r="CS99" s="1" t="s">
        <v>102</v>
      </c>
      <c r="CT99" s="1" t="s">
        <v>102</v>
      </c>
      <c r="CU99" s="1" t="s">
        <v>102</v>
      </c>
      <c r="CV99" s="1" t="s">
        <v>102</v>
      </c>
    </row>
    <row r="100" s="1" customFormat="1" customHeight="1" spans="1:100">
      <c r="A100" s="1" t="s">
        <v>62</v>
      </c>
      <c r="B100" s="1" t="s">
        <v>62</v>
      </c>
      <c r="C100" s="1" t="s">
        <v>62</v>
      </c>
      <c r="D100" s="1" t="s">
        <v>62</v>
      </c>
      <c r="E100" s="1" t="s">
        <v>62</v>
      </c>
      <c r="F100" s="1" t="s">
        <v>62</v>
      </c>
      <c r="G100" s="1" t="s">
        <v>62</v>
      </c>
      <c r="H100" s="1" t="s">
        <v>62</v>
      </c>
      <c r="I100" s="1" t="s">
        <v>62</v>
      </c>
      <c r="J100" s="1" t="s">
        <v>62</v>
      </c>
      <c r="K100" s="1" t="s">
        <v>62</v>
      </c>
      <c r="L100" s="1" t="s">
        <v>62</v>
      </c>
      <c r="M100" s="1" t="s">
        <v>62</v>
      </c>
      <c r="N100" s="1" t="s">
        <v>62</v>
      </c>
      <c r="O100" s="1" t="s">
        <v>62</v>
      </c>
      <c r="P100" s="1" t="s">
        <v>62</v>
      </c>
      <c r="Q100" s="1" t="s">
        <v>62</v>
      </c>
      <c r="R100" s="1" t="s">
        <v>62</v>
      </c>
      <c r="S100" s="1" t="s">
        <v>62</v>
      </c>
      <c r="T100" s="1" t="s">
        <v>62</v>
      </c>
      <c r="U100" s="1" t="s">
        <v>62</v>
      </c>
      <c r="V100" s="1" t="s">
        <v>62</v>
      </c>
      <c r="W100" s="1" t="s">
        <v>62</v>
      </c>
      <c r="X100" s="1" t="s">
        <v>62</v>
      </c>
      <c r="Y100" s="1" t="s">
        <v>62</v>
      </c>
      <c r="Z100" s="1" t="s">
        <v>62</v>
      </c>
      <c r="AA100" s="1" t="s">
        <v>62</v>
      </c>
      <c r="AB100" s="1" t="s">
        <v>62</v>
      </c>
      <c r="AC100" s="1" t="s">
        <v>62</v>
      </c>
      <c r="AD100" s="1" t="s">
        <v>62</v>
      </c>
      <c r="AE100" s="1" t="s">
        <v>62</v>
      </c>
      <c r="AF100" s="1" t="s">
        <v>62</v>
      </c>
      <c r="AG100" s="1" t="s">
        <v>62</v>
      </c>
      <c r="AH100" s="1" t="s">
        <v>62</v>
      </c>
      <c r="AI100" s="1" t="s">
        <v>62</v>
      </c>
      <c r="AJ100" s="1" t="s">
        <v>62</v>
      </c>
      <c r="AK100" s="1" t="s">
        <v>62</v>
      </c>
      <c r="AL100" s="1" t="s">
        <v>62</v>
      </c>
      <c r="AM100" s="1" t="s">
        <v>62</v>
      </c>
      <c r="AN100" s="1" t="s">
        <v>62</v>
      </c>
      <c r="AO100" s="1" t="s">
        <v>62</v>
      </c>
      <c r="AP100" s="1" t="s">
        <v>62</v>
      </c>
      <c r="AQ100" s="1" t="s">
        <v>62</v>
      </c>
      <c r="AR100" s="1" t="s">
        <v>62</v>
      </c>
      <c r="AS100" s="1" t="s">
        <v>62</v>
      </c>
      <c r="AT100" s="1" t="s">
        <v>62</v>
      </c>
      <c r="AU100" s="1" t="s">
        <v>62</v>
      </c>
      <c r="AV100" s="1" t="s">
        <v>62</v>
      </c>
      <c r="AW100" s="1" t="s">
        <v>62</v>
      </c>
      <c r="AX100" s="1" t="s">
        <v>62</v>
      </c>
      <c r="AY100" s="1" t="s">
        <v>62</v>
      </c>
      <c r="AZ100" s="1" t="s">
        <v>62</v>
      </c>
      <c r="BA100" s="1" t="s">
        <v>62</v>
      </c>
      <c r="BB100" s="1" t="s">
        <v>62</v>
      </c>
      <c r="BC100" s="1" t="s">
        <v>62</v>
      </c>
      <c r="BD100" s="1" t="s">
        <v>62</v>
      </c>
      <c r="BE100" s="1" t="s">
        <v>62</v>
      </c>
      <c r="BF100" s="1"/>
      <c r="BG100" s="1"/>
      <c r="BH100" s="1"/>
      <c r="BI100" s="1"/>
      <c r="BJ100" s="1"/>
      <c r="BK100" s="1"/>
      <c r="BL100" s="1" t="s">
        <v>89</v>
      </c>
      <c r="BM100" s="1" t="s">
        <v>89</v>
      </c>
      <c r="BN100" s="1" t="s">
        <v>89</v>
      </c>
      <c r="BO100" s="1" t="s">
        <v>89</v>
      </c>
      <c r="BP100" s="1" t="s">
        <v>89</v>
      </c>
      <c r="BQ100" s="1" t="s">
        <v>89</v>
      </c>
      <c r="BR100" s="1" t="s">
        <v>89</v>
      </c>
      <c r="BS100" s="1" t="s">
        <v>89</v>
      </c>
      <c r="BT100" s="1" t="s">
        <v>89</v>
      </c>
      <c r="BU100" s="1" t="s">
        <v>89</v>
      </c>
      <c r="BV100" s="1" t="s">
        <v>89</v>
      </c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 t="s">
        <v>102</v>
      </c>
      <c r="CI100" s="1" t="s">
        <v>102</v>
      </c>
      <c r="CJ100" s="1" t="s">
        <v>102</v>
      </c>
      <c r="CK100" s="1"/>
      <c r="CL100" s="1"/>
      <c r="CM100" s="1"/>
      <c r="CN100" s="1" t="s">
        <v>102</v>
      </c>
      <c r="CO100" s="1" t="s">
        <v>102</v>
      </c>
      <c r="CP100" s="1" t="s">
        <v>102</v>
      </c>
      <c r="CQ100" s="1" t="s">
        <v>102</v>
      </c>
      <c r="CR100" s="1" t="s">
        <v>102</v>
      </c>
      <c r="CS100" s="1" t="s">
        <v>102</v>
      </c>
      <c r="CT100" s="1" t="s">
        <v>102</v>
      </c>
      <c r="CU100" s="1" t="s">
        <v>102</v>
      </c>
      <c r="CV100" s="1" t="s">
        <v>102</v>
      </c>
    </row>
  </sheetData>
  <conditionalFormatting sqref="BV74">
    <cfRule type="containsText" dxfId="0" priority="10" operator="between" text="水源">
      <formula>NOT(ISERROR(SEARCH("水源",BV74)))</formula>
    </cfRule>
  </conditionalFormatting>
  <conditionalFormatting sqref="BV76">
    <cfRule type="containsText" dxfId="0" priority="16" operator="between" text="水源">
      <formula>NOT(ISERROR(SEARCH("水源",BV76)))</formula>
    </cfRule>
  </conditionalFormatting>
  <conditionalFormatting sqref="BX76">
    <cfRule type="containsText" dxfId="0" priority="14" operator="between" text="水源">
      <formula>NOT(ISERROR(SEARCH("水源",BX76)))</formula>
    </cfRule>
  </conditionalFormatting>
  <conditionalFormatting sqref="CG98">
    <cfRule type="containsText" dxfId="1" priority="241" operator="between" text="岸边">
      <formula>NOT(ISERROR(SEARCH("岸边",CG98)))</formula>
    </cfRule>
    <cfRule type="containsText" dxfId="2" priority="240" operator="between" text="草地">
      <formula>NOT(ISERROR(SEARCH("草地",CG98)))</formula>
    </cfRule>
    <cfRule type="containsText" dxfId="3" priority="239" operator="between" text="树林">
      <formula>NOT(ISERROR(SEARCH("树林",CG98)))</formula>
    </cfRule>
    <cfRule type="containsText" dxfId="4" priority="238" operator="between" text="山地">
      <formula>NOT(ISERROR(SEARCH("山地",CG98)))</formula>
    </cfRule>
    <cfRule type="containsText" dxfId="5" priority="237" operator="between" text="雪地">
      <formula>NOT(ISERROR(SEARCH("雪地",CG98)))</formula>
    </cfRule>
    <cfRule type="containsText" dxfId="6" priority="236" operator="between" text="洞穴">
      <formula>NOT(ISERROR(SEARCH("洞穴",CG98)))</formula>
    </cfRule>
    <cfRule type="containsText" dxfId="7" priority="235" operator="between" text="沙地">
      <formula>NOT(ISERROR(SEARCH("沙地",CG98)))</formula>
    </cfRule>
    <cfRule type="containsText" dxfId="8" priority="234" operator="between" text="沼泽">
      <formula>NOT(ISERROR(SEARCH("沼泽",CG98)))</formula>
    </cfRule>
  </conditionalFormatting>
  <conditionalFormatting sqref="CE99">
    <cfRule type="containsText" dxfId="1" priority="73" operator="between" text="岸边">
      <formula>NOT(ISERROR(SEARCH("岸边",CE99)))</formula>
    </cfRule>
    <cfRule type="containsText" dxfId="2" priority="72" operator="between" text="草地">
      <formula>NOT(ISERROR(SEARCH("草地",CE99)))</formula>
    </cfRule>
    <cfRule type="containsText" dxfId="3" priority="71" operator="between" text="树林">
      <formula>NOT(ISERROR(SEARCH("树林",CE99)))</formula>
    </cfRule>
    <cfRule type="containsText" dxfId="4" priority="70" operator="between" text="山地">
      <formula>NOT(ISERROR(SEARCH("山地",CE99)))</formula>
    </cfRule>
    <cfRule type="containsText" dxfId="5" priority="69" operator="between" text="雪地">
      <formula>NOT(ISERROR(SEARCH("雪地",CE99)))</formula>
    </cfRule>
    <cfRule type="containsText" dxfId="6" priority="68" operator="between" text="洞穴">
      <formula>NOT(ISERROR(SEARCH("洞穴",CE99)))</formula>
    </cfRule>
    <cfRule type="containsText" dxfId="7" priority="67" operator="between" text="沙地">
      <formula>NOT(ISERROR(SEARCH("沙地",CE99)))</formula>
    </cfRule>
    <cfRule type="containsText" dxfId="8" priority="66" operator="between" text="沼泽">
      <formula>NOT(ISERROR(SEARCH("沼泽",CE99)))</formula>
    </cfRule>
  </conditionalFormatting>
  <conditionalFormatting sqref="CF99">
    <cfRule type="containsText" dxfId="1" priority="81" operator="between" text="岸边">
      <formula>NOT(ISERROR(SEARCH("岸边",CF99)))</formula>
    </cfRule>
    <cfRule type="containsText" dxfId="2" priority="80" operator="between" text="草地">
      <formula>NOT(ISERROR(SEARCH("草地",CF99)))</formula>
    </cfRule>
    <cfRule type="containsText" dxfId="3" priority="79" operator="between" text="树林">
      <formula>NOT(ISERROR(SEARCH("树林",CF99)))</formula>
    </cfRule>
    <cfRule type="containsText" dxfId="4" priority="78" operator="between" text="山地">
      <formula>NOT(ISERROR(SEARCH("山地",CF99)))</formula>
    </cfRule>
    <cfRule type="containsText" dxfId="5" priority="77" operator="between" text="雪地">
      <formula>NOT(ISERROR(SEARCH("雪地",CF99)))</formula>
    </cfRule>
    <cfRule type="containsText" dxfId="6" priority="76" operator="between" text="洞穴">
      <formula>NOT(ISERROR(SEARCH("洞穴",CF99)))</formula>
    </cfRule>
    <cfRule type="containsText" dxfId="7" priority="75" operator="between" text="沙地">
      <formula>NOT(ISERROR(SEARCH("沙地",CF99)))</formula>
    </cfRule>
    <cfRule type="containsText" dxfId="8" priority="74" operator="between" text="沼泽">
      <formula>NOT(ISERROR(SEARCH("沼泽",CF99)))</formula>
    </cfRule>
  </conditionalFormatting>
  <conditionalFormatting sqref="CG99">
    <cfRule type="containsText" dxfId="1" priority="233" operator="between" text="岸边">
      <formula>NOT(ISERROR(SEARCH("岸边",CG99)))</formula>
    </cfRule>
    <cfRule type="containsText" dxfId="2" priority="232" operator="between" text="草地">
      <formula>NOT(ISERROR(SEARCH("草地",CG99)))</formula>
    </cfRule>
    <cfRule type="containsText" dxfId="3" priority="231" operator="between" text="树林">
      <formula>NOT(ISERROR(SEARCH("树林",CG99)))</formula>
    </cfRule>
    <cfRule type="containsText" dxfId="4" priority="230" operator="between" text="山地">
      <formula>NOT(ISERROR(SEARCH("山地",CG99)))</formula>
    </cfRule>
    <cfRule type="containsText" dxfId="5" priority="229" operator="between" text="雪地">
      <formula>NOT(ISERROR(SEARCH("雪地",CG99)))</formula>
    </cfRule>
    <cfRule type="containsText" dxfId="6" priority="228" operator="between" text="洞穴">
      <formula>NOT(ISERROR(SEARCH("洞穴",CG99)))</formula>
    </cfRule>
    <cfRule type="containsText" dxfId="7" priority="227" operator="between" text="沙地">
      <formula>NOT(ISERROR(SEARCH("沙地",CG99)))</formula>
    </cfRule>
    <cfRule type="containsText" dxfId="8" priority="226" operator="between" text="沼泽">
      <formula>NOT(ISERROR(SEARCH("沼泽",CG99)))</formula>
    </cfRule>
  </conditionalFormatting>
  <conditionalFormatting sqref="CH99">
    <cfRule type="containsText" dxfId="1" priority="225" operator="between" text="岸边">
      <formula>NOT(ISERROR(SEARCH("岸边",CH99)))</formula>
    </cfRule>
    <cfRule type="containsText" dxfId="2" priority="224" operator="between" text="草地">
      <formula>NOT(ISERROR(SEARCH("草地",CH99)))</formula>
    </cfRule>
    <cfRule type="containsText" dxfId="3" priority="223" operator="between" text="树林">
      <formula>NOT(ISERROR(SEARCH("树林",CH99)))</formula>
    </cfRule>
    <cfRule type="containsText" dxfId="4" priority="222" operator="between" text="山地">
      <formula>NOT(ISERROR(SEARCH("山地",CH99)))</formula>
    </cfRule>
    <cfRule type="containsText" dxfId="5" priority="221" operator="between" text="雪地">
      <formula>NOT(ISERROR(SEARCH("雪地",CH99)))</formula>
    </cfRule>
    <cfRule type="containsText" dxfId="6" priority="220" operator="between" text="洞穴">
      <formula>NOT(ISERROR(SEARCH("洞穴",CH99)))</formula>
    </cfRule>
    <cfRule type="containsText" dxfId="7" priority="219" operator="between" text="沙地">
      <formula>NOT(ISERROR(SEARCH("沙地",CH99)))</formula>
    </cfRule>
    <cfRule type="containsText" dxfId="8" priority="218" operator="between" text="沼泽">
      <formula>NOT(ISERROR(SEARCH("沼泽",CH99)))</formula>
    </cfRule>
  </conditionalFormatting>
  <conditionalFormatting sqref="CJ99">
    <cfRule type="containsText" dxfId="1" priority="177" operator="between" text="岸边">
      <formula>NOT(ISERROR(SEARCH("岸边",CJ99)))</formula>
    </cfRule>
    <cfRule type="containsText" dxfId="2" priority="176" operator="between" text="草地">
      <formula>NOT(ISERROR(SEARCH("草地",CJ99)))</formula>
    </cfRule>
    <cfRule type="containsText" dxfId="3" priority="175" operator="between" text="树林">
      <formula>NOT(ISERROR(SEARCH("树林",CJ99)))</formula>
    </cfRule>
    <cfRule type="containsText" dxfId="4" priority="174" operator="between" text="山地">
      <formula>NOT(ISERROR(SEARCH("山地",CJ99)))</formula>
    </cfRule>
    <cfRule type="containsText" dxfId="5" priority="173" operator="between" text="雪地">
      <formula>NOT(ISERROR(SEARCH("雪地",CJ99)))</formula>
    </cfRule>
    <cfRule type="containsText" dxfId="6" priority="172" operator="between" text="洞穴">
      <formula>NOT(ISERROR(SEARCH("洞穴",CJ99)))</formula>
    </cfRule>
    <cfRule type="containsText" dxfId="7" priority="171" operator="between" text="沙地">
      <formula>NOT(ISERROR(SEARCH("沙地",CJ99)))</formula>
    </cfRule>
    <cfRule type="containsText" dxfId="8" priority="170" operator="between" text="沼泽">
      <formula>NOT(ISERROR(SEARCH("沼泽",CJ99)))</formula>
    </cfRule>
  </conditionalFormatting>
  <conditionalFormatting sqref="CK99">
    <cfRule type="containsText" dxfId="1" priority="169" operator="between" text="岸边">
      <formula>NOT(ISERROR(SEARCH("岸边",CK99)))</formula>
    </cfRule>
    <cfRule type="containsText" dxfId="2" priority="168" operator="between" text="草地">
      <formula>NOT(ISERROR(SEARCH("草地",CK99)))</formula>
    </cfRule>
    <cfRule type="containsText" dxfId="3" priority="167" operator="between" text="树林">
      <formula>NOT(ISERROR(SEARCH("树林",CK99)))</formula>
    </cfRule>
    <cfRule type="containsText" dxfId="4" priority="166" operator="between" text="山地">
      <formula>NOT(ISERROR(SEARCH("山地",CK99)))</formula>
    </cfRule>
    <cfRule type="containsText" dxfId="5" priority="165" operator="between" text="雪地">
      <formula>NOT(ISERROR(SEARCH("雪地",CK99)))</formula>
    </cfRule>
    <cfRule type="containsText" dxfId="6" priority="164" operator="between" text="洞穴">
      <formula>NOT(ISERROR(SEARCH("洞穴",CK99)))</formula>
    </cfRule>
    <cfRule type="containsText" dxfId="7" priority="163" operator="between" text="沙地">
      <formula>NOT(ISERROR(SEARCH("沙地",CK99)))</formula>
    </cfRule>
    <cfRule type="containsText" dxfId="8" priority="162" operator="between" text="沼泽">
      <formula>NOT(ISERROR(SEARCH("沼泽",CK99)))</formula>
    </cfRule>
  </conditionalFormatting>
  <conditionalFormatting sqref="CL99">
    <cfRule type="containsText" dxfId="1" priority="161" operator="between" text="岸边">
      <formula>NOT(ISERROR(SEARCH("岸边",CL99)))</formula>
    </cfRule>
    <cfRule type="containsText" dxfId="2" priority="160" operator="between" text="草地">
      <formula>NOT(ISERROR(SEARCH("草地",CL99)))</formula>
    </cfRule>
    <cfRule type="containsText" dxfId="3" priority="159" operator="between" text="树林">
      <formula>NOT(ISERROR(SEARCH("树林",CL99)))</formula>
    </cfRule>
    <cfRule type="containsText" dxfId="4" priority="158" operator="between" text="山地">
      <formula>NOT(ISERROR(SEARCH("山地",CL99)))</formula>
    </cfRule>
    <cfRule type="containsText" dxfId="5" priority="157" operator="between" text="雪地">
      <formula>NOT(ISERROR(SEARCH("雪地",CL99)))</formula>
    </cfRule>
    <cfRule type="containsText" dxfId="6" priority="156" operator="between" text="洞穴">
      <formula>NOT(ISERROR(SEARCH("洞穴",CL99)))</formula>
    </cfRule>
    <cfRule type="containsText" dxfId="7" priority="155" operator="between" text="沙地">
      <formula>NOT(ISERROR(SEARCH("沙地",CL99)))</formula>
    </cfRule>
    <cfRule type="containsText" dxfId="8" priority="154" operator="between" text="沼泽">
      <formula>NOT(ISERROR(SEARCH("沼泽",CL99)))</formula>
    </cfRule>
  </conditionalFormatting>
  <conditionalFormatting sqref="CM99">
    <cfRule type="containsText" dxfId="1" priority="153" operator="between" text="岸边">
      <formula>NOT(ISERROR(SEARCH("岸边",CM99)))</formula>
    </cfRule>
    <cfRule type="containsText" dxfId="2" priority="152" operator="between" text="草地">
      <formula>NOT(ISERROR(SEARCH("草地",CM99)))</formula>
    </cfRule>
    <cfRule type="containsText" dxfId="3" priority="151" operator="between" text="树林">
      <formula>NOT(ISERROR(SEARCH("树林",CM99)))</formula>
    </cfRule>
    <cfRule type="containsText" dxfId="4" priority="150" operator="between" text="山地">
      <formula>NOT(ISERROR(SEARCH("山地",CM99)))</formula>
    </cfRule>
    <cfRule type="containsText" dxfId="5" priority="149" operator="between" text="雪地">
      <formula>NOT(ISERROR(SEARCH("雪地",CM99)))</formula>
    </cfRule>
    <cfRule type="containsText" dxfId="6" priority="148" operator="between" text="洞穴">
      <formula>NOT(ISERROR(SEARCH("洞穴",CM99)))</formula>
    </cfRule>
    <cfRule type="containsText" dxfId="7" priority="147" operator="between" text="沙地">
      <formula>NOT(ISERROR(SEARCH("沙地",CM99)))</formula>
    </cfRule>
    <cfRule type="containsText" dxfId="8" priority="146" operator="between" text="沼泽">
      <formula>NOT(ISERROR(SEARCH("沼泽",CM99)))</formula>
    </cfRule>
  </conditionalFormatting>
  <conditionalFormatting sqref="CN99">
    <cfRule type="containsText" dxfId="1" priority="145" operator="between" text="岸边">
      <formula>NOT(ISERROR(SEARCH("岸边",CN99)))</formula>
    </cfRule>
    <cfRule type="containsText" dxfId="2" priority="144" operator="between" text="草地">
      <formula>NOT(ISERROR(SEARCH("草地",CN99)))</formula>
    </cfRule>
    <cfRule type="containsText" dxfId="3" priority="143" operator="between" text="树林">
      <formula>NOT(ISERROR(SEARCH("树林",CN99)))</formula>
    </cfRule>
    <cfRule type="containsText" dxfId="4" priority="142" operator="between" text="山地">
      <formula>NOT(ISERROR(SEARCH("山地",CN99)))</formula>
    </cfRule>
    <cfRule type="containsText" dxfId="5" priority="141" operator="between" text="雪地">
      <formula>NOT(ISERROR(SEARCH("雪地",CN99)))</formula>
    </cfRule>
    <cfRule type="containsText" dxfId="6" priority="140" operator="between" text="洞穴">
      <formula>NOT(ISERROR(SEARCH("洞穴",CN99)))</formula>
    </cfRule>
    <cfRule type="containsText" dxfId="7" priority="139" operator="between" text="沙地">
      <formula>NOT(ISERROR(SEARCH("沙地",CN99)))</formula>
    </cfRule>
    <cfRule type="containsText" dxfId="8" priority="138" operator="between" text="沼泽">
      <formula>NOT(ISERROR(SEARCH("沼泽",CN99)))</formula>
    </cfRule>
  </conditionalFormatting>
  <conditionalFormatting sqref="CR99">
    <cfRule type="containsText" dxfId="1" priority="41" operator="between" text="岸边">
      <formula>NOT(ISERROR(SEARCH("岸边",CR99)))</formula>
    </cfRule>
    <cfRule type="containsText" dxfId="2" priority="40" operator="between" text="草地">
      <formula>NOT(ISERROR(SEARCH("草地",CR99)))</formula>
    </cfRule>
    <cfRule type="containsText" dxfId="3" priority="39" operator="between" text="树林">
      <formula>NOT(ISERROR(SEARCH("树林",CR99)))</formula>
    </cfRule>
    <cfRule type="containsText" dxfId="4" priority="38" operator="between" text="山地">
      <formula>NOT(ISERROR(SEARCH("山地",CR99)))</formula>
    </cfRule>
    <cfRule type="containsText" dxfId="5" priority="37" operator="between" text="雪地">
      <formula>NOT(ISERROR(SEARCH("雪地",CR99)))</formula>
    </cfRule>
    <cfRule type="containsText" dxfId="6" priority="36" operator="between" text="洞穴">
      <formula>NOT(ISERROR(SEARCH("洞穴",CR99)))</formula>
    </cfRule>
    <cfRule type="containsText" dxfId="7" priority="35" operator="between" text="沙地">
      <formula>NOT(ISERROR(SEARCH("沙地",CR99)))</formula>
    </cfRule>
    <cfRule type="containsText" dxfId="8" priority="34" operator="between" text="沼泽">
      <formula>NOT(ISERROR(SEARCH("沼泽",CR99)))</formula>
    </cfRule>
  </conditionalFormatting>
  <conditionalFormatting sqref="CS99">
    <cfRule type="containsText" dxfId="1" priority="33" operator="between" text="岸边">
      <formula>NOT(ISERROR(SEARCH("岸边",CS99)))</formula>
    </cfRule>
    <cfRule type="containsText" dxfId="2" priority="32" operator="between" text="草地">
      <formula>NOT(ISERROR(SEARCH("草地",CS99)))</formula>
    </cfRule>
    <cfRule type="containsText" dxfId="3" priority="31" operator="between" text="树林">
      <formula>NOT(ISERROR(SEARCH("树林",CS99)))</formula>
    </cfRule>
    <cfRule type="containsText" dxfId="4" priority="30" operator="between" text="山地">
      <formula>NOT(ISERROR(SEARCH("山地",CS99)))</formula>
    </cfRule>
    <cfRule type="containsText" dxfId="5" priority="29" operator="between" text="雪地">
      <formula>NOT(ISERROR(SEARCH("雪地",CS99)))</formula>
    </cfRule>
    <cfRule type="containsText" dxfId="6" priority="28" operator="between" text="洞穴">
      <formula>NOT(ISERROR(SEARCH("洞穴",CS99)))</formula>
    </cfRule>
    <cfRule type="containsText" dxfId="7" priority="27" operator="between" text="沙地">
      <formula>NOT(ISERROR(SEARCH("沙地",CS99)))</formula>
    </cfRule>
    <cfRule type="containsText" dxfId="8" priority="26" operator="between" text="沼泽">
      <formula>NOT(ISERROR(SEARCH("沼泽",CS99)))</formula>
    </cfRule>
  </conditionalFormatting>
  <conditionalFormatting sqref="CH100">
    <cfRule type="containsText" dxfId="1" priority="217" operator="between" text="岸边">
      <formula>NOT(ISERROR(SEARCH("岸边",CH100)))</formula>
    </cfRule>
    <cfRule type="containsText" dxfId="2" priority="216" operator="between" text="草地">
      <formula>NOT(ISERROR(SEARCH("草地",CH100)))</formula>
    </cfRule>
    <cfRule type="containsText" dxfId="3" priority="215" operator="between" text="树林">
      <formula>NOT(ISERROR(SEARCH("树林",CH100)))</formula>
    </cfRule>
    <cfRule type="containsText" dxfId="4" priority="214" operator="between" text="山地">
      <formula>NOT(ISERROR(SEARCH("山地",CH100)))</formula>
    </cfRule>
    <cfRule type="containsText" dxfId="5" priority="213" operator="between" text="雪地">
      <formula>NOT(ISERROR(SEARCH("雪地",CH100)))</formula>
    </cfRule>
    <cfRule type="containsText" dxfId="6" priority="212" operator="between" text="洞穴">
      <formula>NOT(ISERROR(SEARCH("洞穴",CH100)))</formula>
    </cfRule>
    <cfRule type="containsText" dxfId="7" priority="211" operator="between" text="沙地">
      <formula>NOT(ISERROR(SEARCH("沙地",CH100)))</formula>
    </cfRule>
    <cfRule type="containsText" dxfId="8" priority="210" operator="between" text="沼泽">
      <formula>NOT(ISERROR(SEARCH("沼泽",CH100)))</formula>
    </cfRule>
  </conditionalFormatting>
  <conditionalFormatting sqref="CI100">
    <cfRule type="containsText" dxfId="1" priority="201" operator="between" text="岸边">
      <formula>NOT(ISERROR(SEARCH("岸边",CI100)))</formula>
    </cfRule>
    <cfRule type="containsText" dxfId="2" priority="200" operator="between" text="草地">
      <formula>NOT(ISERROR(SEARCH("草地",CI100)))</formula>
    </cfRule>
    <cfRule type="containsText" dxfId="3" priority="199" operator="between" text="树林">
      <formula>NOT(ISERROR(SEARCH("树林",CI100)))</formula>
    </cfRule>
    <cfRule type="containsText" dxfId="4" priority="198" operator="between" text="山地">
      <formula>NOT(ISERROR(SEARCH("山地",CI100)))</formula>
    </cfRule>
    <cfRule type="containsText" dxfId="5" priority="197" operator="between" text="雪地">
      <formula>NOT(ISERROR(SEARCH("雪地",CI100)))</formula>
    </cfRule>
    <cfRule type="containsText" dxfId="6" priority="196" operator="between" text="洞穴">
      <formula>NOT(ISERROR(SEARCH("洞穴",CI100)))</formula>
    </cfRule>
    <cfRule type="containsText" dxfId="7" priority="195" operator="between" text="沙地">
      <formula>NOT(ISERROR(SEARCH("沙地",CI100)))</formula>
    </cfRule>
    <cfRule type="containsText" dxfId="8" priority="194" operator="between" text="沼泽">
      <formula>NOT(ISERROR(SEARCH("沼泽",CI100)))</formula>
    </cfRule>
  </conditionalFormatting>
  <conditionalFormatting sqref="CJ100">
    <cfRule type="containsText" dxfId="1" priority="185" operator="between" text="岸边">
      <formula>NOT(ISERROR(SEARCH("岸边",CJ100)))</formula>
    </cfRule>
    <cfRule type="containsText" dxfId="2" priority="184" operator="between" text="草地">
      <formula>NOT(ISERROR(SEARCH("草地",CJ100)))</formula>
    </cfRule>
    <cfRule type="containsText" dxfId="3" priority="183" operator="between" text="树林">
      <formula>NOT(ISERROR(SEARCH("树林",CJ100)))</formula>
    </cfRule>
    <cfRule type="containsText" dxfId="4" priority="182" operator="between" text="山地">
      <formula>NOT(ISERROR(SEARCH("山地",CJ100)))</formula>
    </cfRule>
    <cfRule type="containsText" dxfId="5" priority="181" operator="between" text="雪地">
      <formula>NOT(ISERROR(SEARCH("雪地",CJ100)))</formula>
    </cfRule>
    <cfRule type="containsText" dxfId="6" priority="180" operator="between" text="洞穴">
      <formula>NOT(ISERROR(SEARCH("洞穴",CJ100)))</formula>
    </cfRule>
    <cfRule type="containsText" dxfId="7" priority="179" operator="between" text="沙地">
      <formula>NOT(ISERROR(SEARCH("沙地",CJ100)))</formula>
    </cfRule>
    <cfRule type="containsText" dxfId="8" priority="178" operator="between" text="沼泽">
      <formula>NOT(ISERROR(SEARCH("沼泽",CJ100)))</formula>
    </cfRule>
  </conditionalFormatting>
  <conditionalFormatting sqref="CN100">
    <cfRule type="containsText" dxfId="1" priority="137" operator="between" text="岸边">
      <formula>NOT(ISERROR(SEARCH("岸边",CN100)))</formula>
    </cfRule>
    <cfRule type="containsText" dxfId="2" priority="136" operator="between" text="草地">
      <formula>NOT(ISERROR(SEARCH("草地",CN100)))</formula>
    </cfRule>
    <cfRule type="containsText" dxfId="3" priority="135" operator="between" text="树林">
      <formula>NOT(ISERROR(SEARCH("树林",CN100)))</formula>
    </cfRule>
    <cfRule type="containsText" dxfId="4" priority="134" operator="between" text="山地">
      <formula>NOT(ISERROR(SEARCH("山地",CN100)))</formula>
    </cfRule>
    <cfRule type="containsText" dxfId="5" priority="133" operator="between" text="雪地">
      <formula>NOT(ISERROR(SEARCH("雪地",CN100)))</formula>
    </cfRule>
    <cfRule type="containsText" dxfId="6" priority="132" operator="between" text="洞穴">
      <formula>NOT(ISERROR(SEARCH("洞穴",CN100)))</formula>
    </cfRule>
    <cfRule type="containsText" dxfId="7" priority="131" operator="between" text="沙地">
      <formula>NOT(ISERROR(SEARCH("沙地",CN100)))</formula>
    </cfRule>
    <cfRule type="containsText" dxfId="8" priority="130" operator="between" text="沼泽">
      <formula>NOT(ISERROR(SEARCH("沼泽",CN100)))</formula>
    </cfRule>
  </conditionalFormatting>
  <conditionalFormatting sqref="CR100">
    <cfRule type="containsText" dxfId="1" priority="97" operator="between" text="岸边">
      <formula>NOT(ISERROR(SEARCH("岸边",CR100)))</formula>
    </cfRule>
    <cfRule type="containsText" dxfId="2" priority="96" operator="between" text="草地">
      <formula>NOT(ISERROR(SEARCH("草地",CR100)))</formula>
    </cfRule>
    <cfRule type="containsText" dxfId="3" priority="95" operator="between" text="树林">
      <formula>NOT(ISERROR(SEARCH("树林",CR100)))</formula>
    </cfRule>
    <cfRule type="containsText" dxfId="4" priority="94" operator="between" text="山地">
      <formula>NOT(ISERROR(SEARCH("山地",CR100)))</formula>
    </cfRule>
    <cfRule type="containsText" dxfId="5" priority="93" operator="between" text="雪地">
      <formula>NOT(ISERROR(SEARCH("雪地",CR100)))</formula>
    </cfRule>
    <cfRule type="containsText" dxfId="6" priority="92" operator="between" text="洞穴">
      <formula>NOT(ISERROR(SEARCH("洞穴",CR100)))</formula>
    </cfRule>
    <cfRule type="containsText" dxfId="7" priority="91" operator="between" text="沙地">
      <formula>NOT(ISERROR(SEARCH("沙地",CR100)))</formula>
    </cfRule>
    <cfRule type="containsText" dxfId="8" priority="90" operator="between" text="沼泽">
      <formula>NOT(ISERROR(SEARCH("沼泽",CR100)))</formula>
    </cfRule>
  </conditionalFormatting>
  <conditionalFormatting sqref="CS100">
    <cfRule type="containsText" dxfId="1" priority="89" operator="between" text="岸边">
      <formula>NOT(ISERROR(SEARCH("岸边",CS100)))</formula>
    </cfRule>
    <cfRule type="containsText" dxfId="2" priority="88" operator="between" text="草地">
      <formula>NOT(ISERROR(SEARCH("草地",CS100)))</formula>
    </cfRule>
    <cfRule type="containsText" dxfId="3" priority="87" operator="between" text="树林">
      <formula>NOT(ISERROR(SEARCH("树林",CS100)))</formula>
    </cfRule>
    <cfRule type="containsText" dxfId="4" priority="86" operator="between" text="山地">
      <formula>NOT(ISERROR(SEARCH("山地",CS100)))</formula>
    </cfRule>
    <cfRule type="containsText" dxfId="5" priority="85" operator="between" text="雪地">
      <formula>NOT(ISERROR(SEARCH("雪地",CS100)))</formula>
    </cfRule>
    <cfRule type="containsText" dxfId="6" priority="84" operator="between" text="洞穴">
      <formula>NOT(ISERROR(SEARCH("洞穴",CS100)))</formula>
    </cfRule>
    <cfRule type="containsText" dxfId="7" priority="83" operator="between" text="沙地">
      <formula>NOT(ISERROR(SEARCH("沙地",CS100)))</formula>
    </cfRule>
    <cfRule type="containsText" dxfId="8" priority="82" operator="between" text="沼泽">
      <formula>NOT(ISERROR(SEARCH("沼泽",CS100)))</formula>
    </cfRule>
  </conditionalFormatting>
  <conditionalFormatting sqref="A1:CV100">
    <cfRule type="containsText" dxfId="9" priority="25" operator="between" text="路">
      <formula>NOT(ISERROR(SEARCH("路",A1)))</formula>
    </cfRule>
    <cfRule type="containsText" dxfId="8" priority="250" operator="between" text="沼泽">
      <formula>NOT(ISERROR(SEARCH("沼泽",A1)))</formula>
    </cfRule>
    <cfRule type="containsText" dxfId="7" priority="251" operator="between" text="沙地">
      <formula>NOT(ISERROR(SEARCH("沙地",A1)))</formula>
    </cfRule>
    <cfRule type="containsText" dxfId="1" priority="287" operator="between" text="岸边">
      <formula>NOT(ISERROR(SEARCH("岸边",A1)))</formula>
    </cfRule>
    <cfRule type="containsText" dxfId="2" priority="286" operator="between" text="草地">
      <formula>NOT(ISERROR(SEARCH("草地",A1)))</formula>
    </cfRule>
    <cfRule type="containsText" dxfId="3" priority="285" operator="between" text="树林">
      <formula>NOT(ISERROR(SEARCH("树林",A1)))</formula>
    </cfRule>
    <cfRule type="containsText" dxfId="4" priority="284" operator="between" text="山地">
      <formula>NOT(ISERROR(SEARCH("山地",A1)))</formula>
    </cfRule>
    <cfRule type="containsText" dxfId="6" priority="282" operator="between" text="洞穴">
      <formula>NOT(ISERROR(SEARCH("洞穴",A1)))</formula>
    </cfRule>
    <cfRule type="containsText" dxfId="5" priority="283" operator="between" text="雪地">
      <formula>NOT(ISERROR(SEARCH("雪地",A1)))</formula>
    </cfRule>
    <cfRule type="containsText" dxfId="10" priority="24" operator="between" text="商会">
      <formula>NOT(ISERROR(SEARCH("商会",A1)))</formula>
    </cfRule>
    <cfRule type="containsText" dxfId="11" priority="23" operator="between" text="餐馆">
      <formula>NOT(ISERROR(SEARCH("餐馆",A1)))</formula>
    </cfRule>
    <cfRule type="containsText" dxfId="10" priority="22" operator="between" text="遗迹">
      <formula>NOT(ISERROR(SEARCH("遗迹",A1)))</formula>
    </cfRule>
    <cfRule type="containsText" dxfId="12" priority="21" operator="between" text="轻装店">
      <formula>NOT(ISERROR(SEARCH("轻装店",A1)))</formula>
    </cfRule>
    <cfRule type="containsText" dxfId="12" priority="20" operator="between" text="重装店">
      <formula>NOT(ISERROR(SEARCH("重装店",A1)))</formula>
    </cfRule>
    <cfRule type="containsText" dxfId="13" priority="19" operator="between" text="警察局">
      <formula>NOT(ISERROR(SEARCH("警察局",A1)))</formula>
    </cfRule>
    <cfRule type="containsText" dxfId="14" priority="18" operator="between" text="牢房">
      <formula>NOT(ISERROR(SEARCH("牢房",A1)))</formula>
    </cfRule>
    <cfRule type="containsText" dxfId="15" priority="9" operator="between" text="稻田">
      <formula>NOT(ISERROR(SEARCH("稻田",A1)))</formula>
    </cfRule>
    <cfRule type="containsText" dxfId="0" priority="12" operator="between" text="水源">
      <formula>NOT(ISERROR(SEARCH("水源",A1)))</formula>
    </cfRule>
    <cfRule type="containsText" dxfId="16" priority="8" operator="between" text="稻田">
      <formula>NOT(ISERROR(SEARCH("稻田",A1)))</formula>
    </cfRule>
    <cfRule type="containsText" dxfId="17" priority="7" operator="between" text="麦田">
      <formula>NOT(ISERROR(SEARCH("麦田",A1)))</formula>
    </cfRule>
    <cfRule type="containsText" dxfId="18" priority="6" operator="between" text="菜地">
      <formula>NOT(ISERROR(SEARCH("菜地",A1)))</formula>
    </cfRule>
    <cfRule type="containsText" dxfId="19" priority="5" operator="between" text="瓜地">
      <formula>NOT(ISERROR(SEARCH("瓜地",A1)))</formula>
    </cfRule>
    <cfRule type="containsText" dxfId="20" priority="4" operator="between" text="桥">
      <formula>NOT(ISERROR(SEARCH("桥",A1)))</formula>
    </cfRule>
    <cfRule type="containsText" dxfId="21" priority="3" operator="between" text="农夫的家">
      <formula>NOT(ISERROR(SEARCH("农夫的家",A1)))</formula>
    </cfRule>
    <cfRule type="containsText" dxfId="22" priority="2" operator="between" text="矿工的家">
      <formula>NOT(ISERROR(SEARCH("矿工的家",A1)))</formula>
    </cfRule>
    <cfRule type="containsText" dxfId="23" priority="1" operator="between" text="医院">
      <formula>NOT(ISERROR(SEARCH("医院",A1)))</formula>
    </cfRule>
  </conditionalFormatting>
  <conditionalFormatting sqref="CC98:CF98 CC99:CD99 CH98:CV98 CI99 CK100:CM100 CC100:CG100">
    <cfRule type="containsText" dxfId="1" priority="249" operator="between" text="岸边">
      <formula>NOT(ISERROR(SEARCH("岸边",CC98)))</formula>
    </cfRule>
    <cfRule type="containsText" dxfId="2" priority="248" operator="between" text="草地">
      <formula>NOT(ISERROR(SEARCH("草地",CC98)))</formula>
    </cfRule>
    <cfRule type="containsText" dxfId="3" priority="247" operator="between" text="树林">
      <formula>NOT(ISERROR(SEARCH("树林",CC98)))</formula>
    </cfRule>
    <cfRule type="containsText" dxfId="4" priority="246" operator="between" text="山地">
      <formula>NOT(ISERROR(SEARCH("山地",CC98)))</formula>
    </cfRule>
    <cfRule type="containsText" dxfId="5" priority="245" operator="between" text="雪地">
      <formula>NOT(ISERROR(SEARCH("雪地",CC98)))</formula>
    </cfRule>
    <cfRule type="containsText" dxfId="6" priority="244" operator="between" text="洞穴">
      <formula>NOT(ISERROR(SEARCH("洞穴",CC98)))</formula>
    </cfRule>
    <cfRule type="containsText" dxfId="7" priority="243" operator="between" text="沙地">
      <formula>NOT(ISERROR(SEARCH("沙地",CC98)))</formula>
    </cfRule>
    <cfRule type="containsText" dxfId="8" priority="242" operator="between" text="沼泽">
      <formula>NOT(ISERROR(SEARCH("沼泽",CC98)))</formula>
    </cfRule>
  </conditionalFormatting>
  <conditionalFormatting sqref="CO99 CT99">
    <cfRule type="containsText" dxfId="1" priority="65" operator="between" text="岸边">
      <formula>NOT(ISERROR(SEARCH("岸边",CO99)))</formula>
    </cfRule>
    <cfRule type="containsText" dxfId="2" priority="64" operator="between" text="草地">
      <formula>NOT(ISERROR(SEARCH("草地",CO99)))</formula>
    </cfRule>
    <cfRule type="containsText" dxfId="3" priority="63" operator="between" text="树林">
      <formula>NOT(ISERROR(SEARCH("树林",CO99)))</formula>
    </cfRule>
    <cfRule type="containsText" dxfId="4" priority="62" operator="between" text="山地">
      <formula>NOT(ISERROR(SEARCH("山地",CO99)))</formula>
    </cfRule>
    <cfRule type="containsText" dxfId="5" priority="61" operator="between" text="雪地">
      <formula>NOT(ISERROR(SEARCH("雪地",CO99)))</formula>
    </cfRule>
    <cfRule type="containsText" dxfId="6" priority="60" operator="between" text="洞穴">
      <formula>NOT(ISERROR(SEARCH("洞穴",CO99)))</formula>
    </cfRule>
    <cfRule type="containsText" dxfId="7" priority="59" operator="between" text="沙地">
      <formula>NOT(ISERROR(SEARCH("沙地",CO99)))</formula>
    </cfRule>
    <cfRule type="containsText" dxfId="8" priority="58" operator="between" text="沼泽">
      <formula>NOT(ISERROR(SEARCH("沼泽",CO99)))</formula>
    </cfRule>
  </conditionalFormatting>
  <conditionalFormatting sqref="CP99 CU99">
    <cfRule type="containsText" dxfId="1" priority="57" operator="between" text="岸边">
      <formula>NOT(ISERROR(SEARCH("岸边",CP99)))</formula>
    </cfRule>
    <cfRule type="containsText" dxfId="2" priority="56" operator="between" text="草地">
      <formula>NOT(ISERROR(SEARCH("草地",CP99)))</formula>
    </cfRule>
    <cfRule type="containsText" dxfId="3" priority="55" operator="between" text="树林">
      <formula>NOT(ISERROR(SEARCH("树林",CP99)))</formula>
    </cfRule>
    <cfRule type="containsText" dxfId="4" priority="54" operator="between" text="山地">
      <formula>NOT(ISERROR(SEARCH("山地",CP99)))</formula>
    </cfRule>
    <cfRule type="containsText" dxfId="5" priority="53" operator="between" text="雪地">
      <formula>NOT(ISERROR(SEARCH("雪地",CP99)))</formula>
    </cfRule>
    <cfRule type="containsText" dxfId="6" priority="52" operator="between" text="洞穴">
      <formula>NOT(ISERROR(SEARCH("洞穴",CP99)))</formula>
    </cfRule>
    <cfRule type="containsText" dxfId="7" priority="51" operator="between" text="沙地">
      <formula>NOT(ISERROR(SEARCH("沙地",CP99)))</formula>
    </cfRule>
    <cfRule type="containsText" dxfId="8" priority="50" operator="between" text="沼泽">
      <formula>NOT(ISERROR(SEARCH("沼泽",CP99)))</formula>
    </cfRule>
  </conditionalFormatting>
  <conditionalFormatting sqref="CQ99 CV99">
    <cfRule type="containsText" dxfId="1" priority="49" operator="between" text="岸边">
      <formula>NOT(ISERROR(SEARCH("岸边",CQ99)))</formula>
    </cfRule>
    <cfRule type="containsText" dxfId="2" priority="48" operator="between" text="草地">
      <formula>NOT(ISERROR(SEARCH("草地",CQ99)))</formula>
    </cfRule>
    <cfRule type="containsText" dxfId="3" priority="47" operator="between" text="树林">
      <formula>NOT(ISERROR(SEARCH("树林",CQ99)))</formula>
    </cfRule>
    <cfRule type="containsText" dxfId="4" priority="46" operator="between" text="山地">
      <formula>NOT(ISERROR(SEARCH("山地",CQ99)))</formula>
    </cfRule>
    <cfRule type="containsText" dxfId="5" priority="45" operator="between" text="雪地">
      <formula>NOT(ISERROR(SEARCH("雪地",CQ99)))</formula>
    </cfRule>
    <cfRule type="containsText" dxfId="6" priority="44" operator="between" text="洞穴">
      <formula>NOT(ISERROR(SEARCH("洞穴",CQ99)))</formula>
    </cfRule>
    <cfRule type="containsText" dxfId="7" priority="43" operator="between" text="沙地">
      <formula>NOT(ISERROR(SEARCH("沙地",CQ99)))</formula>
    </cfRule>
    <cfRule type="containsText" dxfId="8" priority="42" operator="between" text="沼泽">
      <formula>NOT(ISERROR(SEARCH("沼泽",CQ99)))</formula>
    </cfRule>
  </conditionalFormatting>
  <conditionalFormatting sqref="CO100 CT100">
    <cfRule type="containsText" dxfId="1" priority="121" operator="between" text="岸边">
      <formula>NOT(ISERROR(SEARCH("岸边",CO100)))</formula>
    </cfRule>
    <cfRule type="containsText" dxfId="2" priority="120" operator="between" text="草地">
      <formula>NOT(ISERROR(SEARCH("草地",CO100)))</formula>
    </cfRule>
    <cfRule type="containsText" dxfId="3" priority="119" operator="between" text="树林">
      <formula>NOT(ISERROR(SEARCH("树林",CO100)))</formula>
    </cfRule>
    <cfRule type="containsText" dxfId="4" priority="118" operator="between" text="山地">
      <formula>NOT(ISERROR(SEARCH("山地",CO100)))</formula>
    </cfRule>
    <cfRule type="containsText" dxfId="5" priority="117" operator="between" text="雪地">
      <formula>NOT(ISERROR(SEARCH("雪地",CO100)))</formula>
    </cfRule>
    <cfRule type="containsText" dxfId="6" priority="116" operator="between" text="洞穴">
      <formula>NOT(ISERROR(SEARCH("洞穴",CO100)))</formula>
    </cfRule>
    <cfRule type="containsText" dxfId="7" priority="115" operator="between" text="沙地">
      <formula>NOT(ISERROR(SEARCH("沙地",CO100)))</formula>
    </cfRule>
    <cfRule type="containsText" dxfId="8" priority="114" operator="between" text="沼泽">
      <formula>NOT(ISERROR(SEARCH("沼泽",CO100)))</formula>
    </cfRule>
  </conditionalFormatting>
  <conditionalFormatting sqref="CP100 CU100">
    <cfRule type="containsText" dxfId="1" priority="113" operator="between" text="岸边">
      <formula>NOT(ISERROR(SEARCH("岸边",CP100)))</formula>
    </cfRule>
    <cfRule type="containsText" dxfId="2" priority="112" operator="between" text="草地">
      <formula>NOT(ISERROR(SEARCH("草地",CP100)))</formula>
    </cfRule>
    <cfRule type="containsText" dxfId="3" priority="111" operator="between" text="树林">
      <formula>NOT(ISERROR(SEARCH("树林",CP100)))</formula>
    </cfRule>
    <cfRule type="containsText" dxfId="4" priority="110" operator="between" text="山地">
      <formula>NOT(ISERROR(SEARCH("山地",CP100)))</formula>
    </cfRule>
    <cfRule type="containsText" dxfId="5" priority="109" operator="between" text="雪地">
      <formula>NOT(ISERROR(SEARCH("雪地",CP100)))</formula>
    </cfRule>
    <cfRule type="containsText" dxfId="6" priority="108" operator="between" text="洞穴">
      <formula>NOT(ISERROR(SEARCH("洞穴",CP100)))</formula>
    </cfRule>
    <cfRule type="containsText" dxfId="7" priority="107" operator="between" text="沙地">
      <formula>NOT(ISERROR(SEARCH("沙地",CP100)))</formula>
    </cfRule>
    <cfRule type="containsText" dxfId="8" priority="106" operator="between" text="沼泽">
      <formula>NOT(ISERROR(SEARCH("沼泽",CP100)))</formula>
    </cfRule>
  </conditionalFormatting>
  <conditionalFormatting sqref="CQ100 CV100">
    <cfRule type="containsText" dxfId="1" priority="105" operator="between" text="岸边">
      <formula>NOT(ISERROR(SEARCH("岸边",CQ100)))</formula>
    </cfRule>
    <cfRule type="containsText" dxfId="2" priority="104" operator="between" text="草地">
      <formula>NOT(ISERROR(SEARCH("草地",CQ100)))</formula>
    </cfRule>
    <cfRule type="containsText" dxfId="3" priority="103" operator="between" text="树林">
      <formula>NOT(ISERROR(SEARCH("树林",CQ100)))</formula>
    </cfRule>
    <cfRule type="containsText" dxfId="4" priority="102" operator="between" text="山地">
      <formula>NOT(ISERROR(SEARCH("山地",CQ100)))</formula>
    </cfRule>
    <cfRule type="containsText" dxfId="5" priority="101" operator="between" text="雪地">
      <formula>NOT(ISERROR(SEARCH("雪地",CQ100)))</formula>
    </cfRule>
    <cfRule type="containsText" dxfId="6" priority="100" operator="between" text="洞穴">
      <formula>NOT(ISERROR(SEARCH("洞穴",CQ100)))</formula>
    </cfRule>
    <cfRule type="containsText" dxfId="7" priority="99" operator="between" text="沙地">
      <formula>NOT(ISERROR(SEARCH("沙地",CQ100)))</formula>
    </cfRule>
    <cfRule type="containsText" dxfId="8" priority="98" operator="between" text="沼泽">
      <formula>NOT(ISERROR(SEARCH("沼泽",CQ100)))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101"/>
  <sheetViews>
    <sheetView topLeftCell="A19" workbookViewId="0">
      <selection activeCell="A45" sqref="A1:A101"/>
    </sheetView>
  </sheetViews>
  <sheetFormatPr defaultColWidth="9" defaultRowHeight="13.5"/>
  <cols>
    <col min="1" max="1" width="18.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104</v>
      </c>
    </row>
    <row r="31" spans="1:1">
      <c r="A31" t="s">
        <v>30</v>
      </c>
    </row>
    <row r="32" spans="1:1">
      <c r="A32" t="s">
        <v>32</v>
      </c>
    </row>
    <row r="33" spans="1:1">
      <c r="A33" t="s">
        <v>33</v>
      </c>
    </row>
    <row r="34" spans="1:1">
      <c r="A34" t="s">
        <v>105</v>
      </c>
    </row>
    <row r="35" spans="1:1">
      <c r="A35" t="s">
        <v>35</v>
      </c>
    </row>
    <row r="36" spans="1:1">
      <c r="A36" t="s">
        <v>106</v>
      </c>
    </row>
    <row r="37" spans="1:1">
      <c r="A37" t="s">
        <v>107</v>
      </c>
    </row>
    <row r="38" spans="1:1">
      <c r="A38" t="s">
        <v>108</v>
      </c>
    </row>
    <row r="39" spans="1:1">
      <c r="A39" t="s">
        <v>109</v>
      </c>
    </row>
    <row r="40" spans="1:1">
      <c r="A40" t="s">
        <v>110</v>
      </c>
    </row>
    <row r="41" spans="1:1">
      <c r="A41" t="s">
        <v>111</v>
      </c>
    </row>
    <row r="42" spans="1:1">
      <c r="A42" t="s">
        <v>112</v>
      </c>
    </row>
    <row r="43" spans="1:1">
      <c r="A43" t="s">
        <v>43</v>
      </c>
    </row>
    <row r="44" spans="1:1">
      <c r="A44" t="s">
        <v>53</v>
      </c>
    </row>
    <row r="45" spans="1:1">
      <c r="A45" t="s">
        <v>45</v>
      </c>
    </row>
    <row r="46" spans="1:1">
      <c r="A46" t="s">
        <v>113</v>
      </c>
    </row>
    <row r="47" spans="1:1">
      <c r="A47" t="s">
        <v>114</v>
      </c>
    </row>
    <row r="48" spans="1:1">
      <c r="A48" t="s">
        <v>115</v>
      </c>
    </row>
    <row r="49" spans="1:1">
      <c r="A49" t="s">
        <v>49</v>
      </c>
    </row>
    <row r="50" spans="1:1">
      <c r="A50" t="s">
        <v>50</v>
      </c>
    </row>
    <row r="51" spans="1:1">
      <c r="A51" t="s">
        <v>52</v>
      </c>
    </row>
    <row r="52" spans="1:1">
      <c r="A52" t="s">
        <v>54</v>
      </c>
    </row>
    <row r="53" spans="1:1">
      <c r="A53" t="s">
        <v>55</v>
      </c>
    </row>
    <row r="54" spans="1:1">
      <c r="A54" t="s">
        <v>51</v>
      </c>
    </row>
    <row r="55" spans="1:1">
      <c r="A55" t="s">
        <v>56</v>
      </c>
    </row>
    <row r="56" spans="1:1">
      <c r="A56" t="s">
        <v>57</v>
      </c>
    </row>
    <row r="57" spans="1:1">
      <c r="A57" t="s">
        <v>58</v>
      </c>
    </row>
    <row r="58" spans="1:1">
      <c r="A58" t="s">
        <v>59</v>
      </c>
    </row>
    <row r="59" spans="1:1">
      <c r="A59" t="s">
        <v>60</v>
      </c>
    </row>
    <row r="60" spans="1:1">
      <c r="A60" t="s">
        <v>61</v>
      </c>
    </row>
    <row r="61" spans="1:1">
      <c r="A61" t="s">
        <v>62</v>
      </c>
    </row>
    <row r="62" spans="1:1">
      <c r="A62" t="s">
        <v>63</v>
      </c>
    </row>
    <row r="63" spans="1:1">
      <c r="A63" t="s">
        <v>64</v>
      </c>
    </row>
    <row r="64" spans="1:1">
      <c r="A64" t="s">
        <v>65</v>
      </c>
    </row>
    <row r="65" spans="1:1">
      <c r="A65" t="s">
        <v>66</v>
      </c>
    </row>
    <row r="66" spans="1:1">
      <c r="A66" t="s">
        <v>67</v>
      </c>
    </row>
    <row r="67" spans="1:1">
      <c r="A67" t="s">
        <v>68</v>
      </c>
    </row>
    <row r="68" spans="1:1">
      <c r="A68" t="s">
        <v>69</v>
      </c>
    </row>
    <row r="69" spans="1:1">
      <c r="A69" t="s">
        <v>70</v>
      </c>
    </row>
    <row r="70" spans="1:1">
      <c r="A70" t="s">
        <v>71</v>
      </c>
    </row>
    <row r="71" spans="1:1">
      <c r="A71" t="s">
        <v>72</v>
      </c>
    </row>
    <row r="72" spans="1:1">
      <c r="A72" t="s">
        <v>73</v>
      </c>
    </row>
    <row r="73" spans="1:1">
      <c r="A73" t="s">
        <v>74</v>
      </c>
    </row>
    <row r="74" spans="1:1">
      <c r="A74" t="s">
        <v>75</v>
      </c>
    </row>
    <row r="75" spans="1:1">
      <c r="A75" t="s">
        <v>76</v>
      </c>
    </row>
    <row r="76" spans="1:1">
      <c r="A76" t="s">
        <v>77</v>
      </c>
    </row>
    <row r="77" spans="1:1">
      <c r="A77" t="s">
        <v>78</v>
      </c>
    </row>
    <row r="78" spans="1:1">
      <c r="A78" t="s">
        <v>79</v>
      </c>
    </row>
    <row r="79" spans="1:1">
      <c r="A79" t="s">
        <v>80</v>
      </c>
    </row>
    <row r="80" spans="1:1">
      <c r="A80" t="s">
        <v>81</v>
      </c>
    </row>
    <row r="81" spans="1:1">
      <c r="A81" t="s">
        <v>82</v>
      </c>
    </row>
    <row r="82" spans="1:1">
      <c r="A82" t="s">
        <v>83</v>
      </c>
    </row>
    <row r="83" spans="1:1">
      <c r="A83" t="s">
        <v>84</v>
      </c>
    </row>
    <row r="84" spans="1:1">
      <c r="A84" t="s">
        <v>85</v>
      </c>
    </row>
    <row r="85" spans="1:1">
      <c r="A85" t="s">
        <v>86</v>
      </c>
    </row>
    <row r="86" spans="1:1">
      <c r="A86" t="s">
        <v>87</v>
      </c>
    </row>
    <row r="87" spans="1:1">
      <c r="A87" t="s">
        <v>88</v>
      </c>
    </row>
    <row r="88" spans="1:1">
      <c r="A88" t="s">
        <v>89</v>
      </c>
    </row>
    <row r="89" spans="1:1">
      <c r="A89" t="s">
        <v>90</v>
      </c>
    </row>
    <row r="90" spans="1:1">
      <c r="A90" t="s">
        <v>91</v>
      </c>
    </row>
    <row r="91" spans="1:1">
      <c r="A91" t="s">
        <v>92</v>
      </c>
    </row>
    <row r="92" spans="1:1">
      <c r="A92" t="s">
        <v>93</v>
      </c>
    </row>
    <row r="93" spans="1:1">
      <c r="A93" t="s">
        <v>94</v>
      </c>
    </row>
    <row r="94" spans="1:1">
      <c r="A94" t="s">
        <v>95</v>
      </c>
    </row>
    <row r="95" spans="1:1">
      <c r="A95" t="s">
        <v>96</v>
      </c>
    </row>
    <row r="96" spans="1:1">
      <c r="A96" t="s">
        <v>97</v>
      </c>
    </row>
    <row r="97" spans="1:1">
      <c r="A97" t="s">
        <v>99</v>
      </c>
    </row>
    <row r="98" spans="1:1">
      <c r="A98" t="s">
        <v>100</v>
      </c>
    </row>
    <row r="99" spans="1:1">
      <c r="A99" t="s">
        <v>101</v>
      </c>
    </row>
    <row r="100" spans="1:1">
      <c r="A100" t="s">
        <v>102</v>
      </c>
    </row>
    <row r="101" spans="1:1">
      <c r="A101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2025-12-05T20:05:46Z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31258B88094C4907B468E5FF6CA3EF14_12</vt:lpwstr>
  </property>
</Properties>
</file>