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<sst xmlns="http://schemas.openxmlformats.org/spreadsheetml/2006/main" count="115" uniqueCount="114">
  <si>
    <t>CSV-Column</t>
  </si>
  <si>
    <t>FLAT-Path</t>
  </si>
  <si>
    <t>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</si>
  <si>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</si>
  <si>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</si>
  <si>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</si>
  <si>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id</t>
  </si>
  <si>
    <t>bericht_id</t>
  </si>
  <si>
    <t>status</t>
  </si>
  <si>
    <t>administratives_geschlecht_value</t>
  </si>
  <si>
    <t>start_time</t>
  </si>
  <si>
    <t>setting_value</t>
  </si>
  <si>
    <t>alter_jahresanteil</t>
  </si>
  <si>
    <t>alter_tagesanteil</t>
  </si>
  <si>
    <t>alter_berechnungsdatum</t>
  </si>
  <si>
    <t>alter_event_zeit</t>
  </si>
  <si>
    <t>alter_sprache</t>
  </si>
  <si>
    <t>alter_subject</t>
  </si>
  <si>
    <t>category</t>
  </si>
  <si>
    <t>territory</t>
  </si>
  <si>
    <t>bericht_language</t>
  </si>
  <si>
    <t>bericht_composer</t>
  </si>
  <si>
    <t>bericht/category|code</t>
  </si>
  <si>
    <t>bericht/context/bericht_id</t>
  </si>
  <si>
    <t>bericht/context/status</t>
  </si>
  <si>
    <t>bericht/context/umg_personenname&lt;&lt;index&gt;&gt;/name_strukturiert/pr_fix</t>
  </si>
  <si>
    <t>bericht/context/umg_personenname&lt;&lt;index&gt;&gt;/name_strukturiert/art_des_pr_fix</t>
  </si>
  <si>
    <t>bericht/context/umg_personenname&lt;&lt;index&gt;&gt;/name_strukturiert/vorsatzwort</t>
  </si>
  <si>
    <t>bericht/context/umg_personenname&lt;&lt;index&gt;&gt;/name_strukturiert/vorname</t>
  </si>
  <si>
    <t>bericht/context/umg_personenname&lt;&lt;index&gt;&gt;/name_strukturiert/familienname</t>
  </si>
  <si>
    <t>bericht/context/umg_personenname&lt;&lt;index&gt;&gt;/name_strukturiert/nachname</t>
  </si>
  <si>
    <t>bericht/context/umg_personenname&lt;&lt;index&gt;&gt;/name_strukturiert/geburtsname</t>
  </si>
  <si>
    <t>bericht/context/umg_personenname&lt;&lt;index&gt;&gt;/name_strukturiert/namenszusatz</t>
  </si>
  <si>
    <t>bericht/context/daten_zur_geburt&lt;&lt;index&gt;&gt;/geburtsdatum</t>
  </si>
  <si>
    <t>bericht/context/umg_todesangaben&lt;&lt;index&gt;&gt;/letzter_lebendzeitpunkt</t>
  </si>
  <si>
    <t>bericht/context/umg_todesangaben&lt;&lt;index&gt;&gt;/patient_verstorben</t>
  </si>
  <si>
    <t>bericht/context/data_origin/organisationseinheit_name|code</t>
  </si>
  <si>
    <t>bericht/context/umg_geschlecht&lt;&lt;index&gt;&gt;/administratives_geschlecht|code</t>
  </si>
  <si>
    <t>bericht/context/umg_adresse&lt;&lt;index&gt;&gt;/stra_e</t>
  </si>
  <si>
    <t>bericht/context/umg_adresse&lt;&lt;index&gt;&gt;/postleitzahl</t>
  </si>
  <si>
    <t>bericht/context/umg_adresse&lt;&lt;index&gt;&gt;/wohnort</t>
  </si>
  <si>
    <t>bericht/context/umg_adresse&lt;&lt;index&gt;&gt;/land</t>
  </si>
  <si>
    <t>bericht/context/start_time</t>
  </si>
  <si>
    <t>bericht/context/setting|code</t>
  </si>
  <si>
    <t>bericht/context/setting|value</t>
  </si>
  <si>
    <t>bericht/versicherungsinformationen&lt;&lt;index&gt;&gt;/versicherungstyp</t>
  </si>
  <si>
    <t>bericht/versicherungsinformationen&lt;&lt;index&gt;&gt;/versicherungsnummer/text_value</t>
  </si>
  <si>
    <t>bericht/versicherungsinformationen&lt;&lt;index&gt;&gt;/versicherungsnummer/coded_text_value|code</t>
  </si>
  <si>
    <t>bericht/versicherungsinformationen&lt;&lt;index&gt;&gt;/versicherungsnummer/coded_text_value|value</t>
  </si>
  <si>
    <t>bericht/versicherungsinformationen&lt;&lt;index&gt;&gt;/versicherungsnummer/multimedia_value</t>
  </si>
  <si>
    <t>bericht/versicherungsinformationen&lt;&lt;index&gt;&gt;/versicherungsnummer/parsable_value|value</t>
  </si>
  <si>
    <t>bericht/versicherungsinformationen&lt;&lt;index&gt;&gt;/versicherungsnummer/parsable_value|formalism</t>
  </si>
  <si>
    <t>bericht/versicherungsinformationen&lt;&lt;index&gt;&gt;/versicherungsnummer/state_value|code</t>
  </si>
  <si>
    <t>bericht/versicherungsinformationen&lt;&lt;index&gt;&gt;/versicherungsnummer/state_value|value</t>
  </si>
  <si>
    <t>bericht/versicherungsinformationen&lt;&lt;index&gt;&gt;/versicherungsnummer/boolean_value</t>
  </si>
  <si>
    <t>bericht/versicherungsinformationen&lt;&lt;index&gt;&gt;/versicherungsnummer/identifier_value|id</t>
  </si>
  <si>
    <t>bericht/versicherungsinformationen&lt;&lt;index&gt;&gt;/versicherungsnummer/identifier_value|type</t>
  </si>
  <si>
    <t>bericht/versicherungsinformationen&lt;&lt;index&gt;&gt;/versicherungsnummer/identifier_value|issuer</t>
  </si>
  <si>
    <t>bericht/versicherungsinformationen&lt;&lt;index&gt;&gt;/versicherungsnummer/identifier_value|assigner</t>
  </si>
  <si>
    <t>bericht/versicherungsinformationen&lt;&lt;index&gt;&gt;/versicherungsnummer/uri_value</t>
  </si>
  <si>
    <t>bericht/versicherungsinformationen&lt;&lt;index&gt;&gt;/versicherungsnummer/ehr_uri_value</t>
  </si>
  <si>
    <t>bericht/versicherungsinformationen&lt;&lt;index&gt;&gt;/versicherungsnummer/duration_value|year</t>
  </si>
  <si>
    <t>bericht/versicherungsinformationen&lt;&lt;index&gt;&gt;/versicherungsnummer/duration_value|month</t>
  </si>
  <si>
    <t>bericht/versicherungsinformationen&lt;&lt;index&gt;&gt;/versicherungsnummer/duration_value|day</t>
  </si>
  <si>
    <t>bericht/versicherungsinformationen&lt;&lt;index&gt;&gt;/versicherungsnummer/duration_value|week</t>
  </si>
  <si>
    <t>bericht/versicherungsinformationen&lt;&lt;index&gt;&gt;/versicherungsnummer/duration_value|hour</t>
  </si>
  <si>
    <t>bericht/versicherungsinformationen&lt;&lt;index&gt;&gt;/versicherungsnummer/duration_value|minute</t>
  </si>
  <si>
    <t>bericht/versicherungsinformationen&lt;&lt;index&gt;&gt;/versicherungsnummer/duration_value|second</t>
  </si>
  <si>
    <t>bericht/versicherungsinformationen&lt;&lt;index&gt;&gt;/versicherungsnummer/quantity_value|magnitude</t>
  </si>
  <si>
    <t>bericht/versicherungsinformationen&lt;&lt;index&gt;&gt;/versicherungsnummer/quantity_value|unit</t>
  </si>
  <si>
    <t>bericht/versicherungsinformationen&lt;&lt;index&gt;&gt;/versicherungsnummer/count_value</t>
  </si>
  <si>
    <t>bericht/versicherungsinformationen&lt;&lt;index&gt;&gt;/versicherungsnummer/proportion_value|numerator</t>
  </si>
  <si>
    <t>bericht/versicherungsinformationen&lt;&lt;index&gt;&gt;/versicherungsnummer/proportion_value|denominator</t>
  </si>
  <si>
    <t>bericht/versicherungsinformationen&lt;&lt;index&gt;&gt;/versicherungsnummer/date_time_value</t>
  </si>
  <si>
    <t>bericht/versicherungsinformationen&lt;&lt;index&gt;&gt;/versicherungsnummer/time_value</t>
  </si>
  <si>
    <t>bericht/versicherungsinformationen&lt;&lt;index&gt;&gt;/versicherungsnummer/ordinal_value</t>
  </si>
  <si>
    <t>bericht/versicherungsinformationen&lt;&lt;index&gt;&gt;/versicherungsnummer/date_value</t>
  </si>
  <si>
    <t>bericht/versicherungsinformationen&lt;&lt;index&gt;&gt;/subject|id</t>
  </si>
  <si>
    <t>bericht/versicherungsinformationen&lt;&lt;index&gt;&gt;/subject|id_scheme</t>
  </si>
  <si>
    <t>bericht/versicherungsinformationen&lt;&lt;index&gt;&gt;/subject|id_namespace</t>
  </si>
  <si>
    <t>bericht/versicherungsinformationen&lt;&lt;index&gt;&gt;/subject|name</t>
  </si>
  <si>
    <t>bericht/versicherungsinformationen&lt;&lt;index&gt;&gt;/language|code</t>
  </si>
  <si>
    <t>bericht/versicherungsinformationen&lt;&lt;index&gt;&gt;/language|terminology</t>
  </si>
  <si>
    <t>bericht/versicherungsinformationen&lt;&lt;index&gt;&gt;/encoding|code</t>
  </si>
  <si>
    <t>bericht/versicherungsinformationen&lt;&lt;index&gt;&gt;/encoding|terminology</t>
  </si>
  <si>
    <t>bericht/umg_pseudonym&lt;&lt;index&gt;&gt;/pseudonym</t>
  </si>
  <si>
    <t>bericht/umg_pseudonym&lt;&lt;index&gt;&gt;/subject|id</t>
  </si>
  <si>
    <t>bericht/umg_pseudonym&lt;&lt;index&gt;&gt;/subject|id_scheme</t>
  </si>
  <si>
    <t>bericht/umg_pseudonym&lt;&lt;index&gt;&gt;/subject|id_namespace</t>
  </si>
  <si>
    <t>bericht/umg_pseudonym&lt;&lt;index&gt;&gt;/subject|name</t>
  </si>
  <si>
    <t>bericht/umg_pseudonym&lt;&lt;index&gt;&gt;/language|code</t>
  </si>
  <si>
    <t>bericht/umg_pseudonym&lt;&lt;index&gt;&gt;/language|terminology</t>
  </si>
  <si>
    <t>bericht/umg_pseudonym&lt;&lt;index&gt;&gt;/encoding|code</t>
  </si>
  <si>
    <t>bericht/umg_pseudonym&lt;&lt;index&gt;&gt;/encoding|terminology</t>
  </si>
  <si>
    <t>bericht/altersangaben&lt;&lt;index&gt;&gt;/alter_jahresanteil</t>
  </si>
  <si>
    <t>bericht/altersangaben&lt;&lt;index&gt;&gt;/alter_tagesanteil</t>
  </si>
  <si>
    <t>bericht/altersangaben&lt;&lt;index&gt;&gt;/berechnungsdatum</t>
  </si>
  <si>
    <t>bericht/altersangaben&lt;&lt;index&gt;&gt;/time</t>
  </si>
  <si>
    <t>bericht/altersangaben&lt;&lt;index&gt;&gt;/subject|id</t>
  </si>
  <si>
    <t>bericht/altersangaben&lt;&lt;index&gt;&gt;/subject|id_scheme</t>
  </si>
  <si>
    <t>bericht/altersangaben&lt;&lt;index&gt;&gt;/subject|id_namespace</t>
  </si>
  <si>
    <t>bericht/altersangaben&lt;&lt;index&gt;&gt;/subject|name</t>
  </si>
  <si>
    <t>bericht/altersangaben&lt;&lt;index&gt;&gt;/language|code</t>
  </si>
  <si>
    <t>bericht/altersangaben&lt;&lt;index&gt;&gt;/language|terminology</t>
  </si>
  <si>
    <t>bericht/altersangaben&lt;&lt;index&gt;&gt;/encoding|code</t>
  </si>
  <si>
    <t>bericht/altersangaben&lt;&lt;index&gt;&gt;/encoding|terminology</t>
  </si>
  <si>
    <t>bericht/composer|id</t>
  </si>
  <si>
    <t>bericht/composer|id_scheme</t>
  </si>
  <si>
    <t>bericht/composer|id_namespace</t>
  </si>
  <si>
    <t>bericht/composer|name</t>
  </si>
  <si>
    <t>bericht/language|code</t>
  </si>
  <si>
    <t>bericht/language|terminology</t>
  </si>
  <si>
    <t>bericht/territory|code</t>
  </si>
  <si>
    <t>bericht/territory|terminology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</si>
</sst>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1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6</v>
      </c>
      <c r="D2" t="s">
        <v>4</v>
      </c>
    </row>
    <row r="3" spans="1:4">
      <c r="A3" t="s">
        <v>7</v>
      </c>
      <c r="D3" t="s">
        <v>5</v>
      </c>
    </row>
    <row r="4" spans="1:4">
      <c r="A4" t="s">
        <v>8</v>
      </c>
    </row>
    <row r="5" spans="1:4">
      <c r="A5" t="s">
        <v>9</v>
      </c>
    </row>
    <row r="6" spans="1:4">
      <c r="A6" t="s">
        <v>10</v>
      </c>
    </row>
    <row r="7" spans="1:4">
      <c r="A7" t="s">
        <v>11</v>
      </c>
    </row>
    <row r="8" spans="1:4">
      <c r="A8" t="s">
        <v>12</v>
      </c>
    </row>
    <row r="9" spans="1:4">
      <c r="A9" t="s">
        <v>13</v>
      </c>
    </row>
    <row r="10" spans="1:4">
      <c r="A10" t="s">
        <v>14</v>
      </c>
    </row>
    <row r="11" spans="1:4">
      <c r="A11" t="s">
        <v>15</v>
      </c>
    </row>
    <row r="12" spans="1:4">
      <c r="A12" t="s">
        <v>16</v>
      </c>
    </row>
    <row r="13" spans="1:4">
      <c r="A13" t="s">
        <v>17</v>
      </c>
    </row>
    <row r="14" spans="1:4">
      <c r="A14" t="s">
        <v>18</v>
      </c>
    </row>
    <row r="15" spans="1:4">
      <c r="A15" t="s">
        <v>19</v>
      </c>
    </row>
    <row r="16" spans="1:4">
      <c r="A16" t="s">
        <v>20</v>
      </c>
    </row>
    <row r="17" spans="1:1">
      <c r="A17" t="s">
        <v>21</v>
      </c>
    </row>
  </sheetData>
  <dataValidations count="16">
    <dataValidation type="list" allowBlank="1" showInputMessage="1" showErrorMessage="1" sqref="B2">
      <formula1>FLAT_Paths!$A$2:$A$25</formula1>
    </dataValidation>
    <dataValidation type="list" allowBlank="1" showInputMessage="1" showErrorMessage="1" sqref="B3">
      <formula1>FLAT_Paths!$A$2:$A$25</formula1>
    </dataValidation>
    <dataValidation type="list" allowBlank="1" showInputMessage="1" showErrorMessage="1" sqref="B4">
      <formula1>FLAT_Paths!$A$2:$A$25</formula1>
    </dataValidation>
    <dataValidation type="list" allowBlank="1" showInputMessage="1" showErrorMessage="1" sqref="B5">
      <formula1>FLAT_Paths!$A$2:$A$25</formula1>
    </dataValidation>
    <dataValidation type="list" allowBlank="1" showInputMessage="1" showErrorMessage="1" sqref="B6">
      <formula1>FLAT_Paths!$A$2:$A$25</formula1>
    </dataValidation>
    <dataValidation type="list" allowBlank="1" showInputMessage="1" showErrorMessage="1" sqref="B7">
      <formula1>FLAT_Paths!$A$2:$A$25</formula1>
    </dataValidation>
    <dataValidation type="list" allowBlank="1" showInputMessage="1" showErrorMessage="1" sqref="B8">
      <formula1>FLAT_Paths!$A$2:$A$25</formula1>
    </dataValidation>
    <dataValidation type="list" allowBlank="1" showInputMessage="1" showErrorMessage="1" sqref="B9">
      <formula1>FLAT_Paths!$A$2:$A$25</formula1>
    </dataValidation>
    <dataValidation type="list" allowBlank="1" showInputMessage="1" showErrorMessage="1" sqref="B10">
      <formula1>FLAT_Paths!$A$2:$A$25</formula1>
    </dataValidation>
    <dataValidation type="list" allowBlank="1" showInputMessage="1" showErrorMessage="1" sqref="B11">
      <formula1>FLAT_Paths!$A$2:$A$25</formula1>
    </dataValidation>
    <dataValidation type="list" allowBlank="1" showInputMessage="1" showErrorMessage="1" sqref="B12">
      <formula1>FLAT_Paths!$A$2:$A$25</formula1>
    </dataValidation>
    <dataValidation type="list" allowBlank="1" showInputMessage="1" showErrorMessage="1" sqref="B13">
      <formula1>FLAT_Paths!$A$2:$A$25</formula1>
    </dataValidation>
    <dataValidation type="list" allowBlank="1" showInputMessage="1" showErrorMessage="1" sqref="B14">
      <formula1>FLAT_Paths!$A$2:$A$25</formula1>
    </dataValidation>
    <dataValidation type="list" allowBlank="1" showInputMessage="1" showErrorMessage="1" sqref="B15">
      <formula1>FLAT_Paths!$A$2:$A$25</formula1>
    </dataValidation>
    <dataValidation type="list" allowBlank="1" showInputMessage="1" showErrorMessage="1" sqref="B16">
      <formula1>FLAT_Paths!$A$2:$A$25</formula1>
    </dataValidation>
    <dataValidation type="list" allowBlank="1" showInputMessage="1" showErrorMessage="1" sqref="B17">
      <formula1>FLAT_Paths!$A$2:$A$25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3"/>
  <sheetViews>
    <sheetView workbookViewId="0"/>
  </sheetViews>
  <sheetFormatPr defaultRowHeight="15"/>
  <cols>
    <col min="1" max="1" width="50.7109375" customWidth="1"/>
  </cols>
  <sheetData>
    <row r="1" spans="1:1">
      <c r="A1" t="s">
        <v>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7" spans="1:1">
      <c r="A7" t="s">
        <v>27</v>
      </c>
    </row>
    <row r="8" spans="1:1">
      <c r="A8" t="s">
        <v>28</v>
      </c>
    </row>
    <row r="9" spans="1:1">
      <c r="A9" t="s">
        <v>29</v>
      </c>
    </row>
    <row r="10" spans="1:1">
      <c r="A10" t="s">
        <v>30</v>
      </c>
    </row>
    <row r="11" spans="1:1">
      <c r="A11" t="s">
        <v>31</v>
      </c>
    </row>
    <row r="12" spans="1:1">
      <c r="A12" t="s">
        <v>32</v>
      </c>
    </row>
    <row r="13" spans="1:1">
      <c r="A13" t="s">
        <v>33</v>
      </c>
    </row>
    <row r="14" spans="1:1">
      <c r="A14" t="s">
        <v>34</v>
      </c>
    </row>
    <row r="15" spans="1:1">
      <c r="A15" t="s">
        <v>35</v>
      </c>
    </row>
    <row r="16" spans="1:1">
      <c r="A16" t="s">
        <v>36</v>
      </c>
    </row>
    <row r="17" spans="1:1">
      <c r="A17" t="s">
        <v>37</v>
      </c>
    </row>
    <row r="18" spans="1:1">
      <c r="A18" t="s">
        <v>38</v>
      </c>
    </row>
    <row r="19" spans="1:1">
      <c r="A19" t="s">
        <v>39</v>
      </c>
    </row>
    <row r="20" spans="1:1">
      <c r="A20" t="s">
        <v>40</v>
      </c>
    </row>
    <row r="21" spans="1:1">
      <c r="A21" t="s">
        <v>41</v>
      </c>
    </row>
    <row r="22" spans="1:1">
      <c r="A22" t="s">
        <v>42</v>
      </c>
    </row>
    <row r="23" spans="1:1">
      <c r="A23" t="s">
        <v>43</v>
      </c>
    </row>
    <row r="24" spans="1:1">
      <c r="A24" t="s">
        <v>44</v>
      </c>
    </row>
    <row r="25" spans="1:1">
      <c r="A25" t="s">
        <v>45</v>
      </c>
    </row>
    <row r="26" spans="1:1">
      <c r="A26" t="s">
        <v>46</v>
      </c>
    </row>
    <row r="27" spans="1:1">
      <c r="A27" t="s">
        <v>47</v>
      </c>
    </row>
    <row r="28" spans="1:1">
      <c r="A28" t="s">
        <v>48</v>
      </c>
    </row>
    <row r="29" spans="1:1">
      <c r="A29" t="s">
        <v>49</v>
      </c>
    </row>
    <row r="30" spans="1:1">
      <c r="A30" t="s">
        <v>50</v>
      </c>
    </row>
    <row r="31" spans="1:1">
      <c r="A31" t="s">
        <v>51</v>
      </c>
    </row>
    <row r="32" spans="1:1">
      <c r="A32" t="s">
        <v>52</v>
      </c>
    </row>
    <row r="33" spans="1:1">
      <c r="A33" t="s">
        <v>53</v>
      </c>
    </row>
    <row r="34" spans="1:1">
      <c r="A34" t="s">
        <v>54</v>
      </c>
    </row>
    <row r="35" spans="1:1">
      <c r="A35" t="s">
        <v>55</v>
      </c>
    </row>
    <row r="36" spans="1:1">
      <c r="A36" t="s">
        <v>56</v>
      </c>
    </row>
    <row r="37" spans="1:1">
      <c r="A37" t="s">
        <v>57</v>
      </c>
    </row>
    <row r="38" spans="1:1">
      <c r="A38" t="s">
        <v>58</v>
      </c>
    </row>
    <row r="39" spans="1:1">
      <c r="A39" t="s">
        <v>59</v>
      </c>
    </row>
    <row r="40" spans="1:1">
      <c r="A40" t="s">
        <v>60</v>
      </c>
    </row>
    <row r="41" spans="1:1">
      <c r="A41" t="s">
        <v>61</v>
      </c>
    </row>
    <row r="42" spans="1:1">
      <c r="A42" t="s">
        <v>62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66</v>
      </c>
    </row>
    <row r="47" spans="1:1">
      <c r="A47" t="s">
        <v>67</v>
      </c>
    </row>
    <row r="48" spans="1:1">
      <c r="A48" t="s">
        <v>68</v>
      </c>
    </row>
    <row r="49" spans="1:1">
      <c r="A49" t="s">
        <v>69</v>
      </c>
    </row>
    <row r="50" spans="1:1">
      <c r="A50" t="s">
        <v>70</v>
      </c>
    </row>
    <row r="51" spans="1:1">
      <c r="A51" t="s">
        <v>71</v>
      </c>
    </row>
    <row r="52" spans="1:1">
      <c r="A52" t="s">
        <v>72</v>
      </c>
    </row>
    <row r="53" spans="1:1">
      <c r="A53" t="s">
        <v>73</v>
      </c>
    </row>
    <row r="54" spans="1:1">
      <c r="A54" t="s">
        <v>74</v>
      </c>
    </row>
    <row r="55" spans="1:1">
      <c r="A55" t="s">
        <v>75</v>
      </c>
    </row>
    <row r="56" spans="1:1">
      <c r="A56" t="s">
        <v>76</v>
      </c>
    </row>
    <row r="57" spans="1:1">
      <c r="A57" t="s">
        <v>77</v>
      </c>
    </row>
    <row r="58" spans="1:1">
      <c r="A58" t="s">
        <v>78</v>
      </c>
    </row>
    <row r="59" spans="1:1">
      <c r="A59" t="s">
        <v>79</v>
      </c>
    </row>
    <row r="60" spans="1:1">
      <c r="A60" t="s">
        <v>80</v>
      </c>
    </row>
    <row r="61" spans="1:1">
      <c r="A61" t="s">
        <v>81</v>
      </c>
    </row>
    <row r="62" spans="1:1">
      <c r="A62" t="s">
        <v>82</v>
      </c>
    </row>
    <row r="63" spans="1:1">
      <c r="A63" t="s">
        <v>83</v>
      </c>
    </row>
    <row r="64" spans="1:1">
      <c r="A64" t="s">
        <v>84</v>
      </c>
    </row>
    <row r="65" spans="1:1">
      <c r="A65" t="s">
        <v>85</v>
      </c>
    </row>
    <row r="66" spans="1:1">
      <c r="A66" t="s">
        <v>86</v>
      </c>
    </row>
    <row r="67" spans="1:1">
      <c r="A67" t="s">
        <v>87</v>
      </c>
    </row>
    <row r="68" spans="1:1">
      <c r="A68" t="s">
        <v>88</v>
      </c>
    </row>
    <row r="69" spans="1:1">
      <c r="A69" t="s">
        <v>89</v>
      </c>
    </row>
    <row r="70" spans="1:1">
      <c r="A70" t="s">
        <v>90</v>
      </c>
    </row>
    <row r="71" spans="1:1">
      <c r="A71" t="s">
        <v>91</v>
      </c>
    </row>
    <row r="72" spans="1:1">
      <c r="A72" t="s">
        <v>92</v>
      </c>
    </row>
    <row r="73" spans="1:1">
      <c r="A73" t="s">
        <v>93</v>
      </c>
    </row>
    <row r="74" spans="1:1">
      <c r="A74" t="s">
        <v>94</v>
      </c>
    </row>
    <row r="75" spans="1:1">
      <c r="A75" t="s">
        <v>95</v>
      </c>
    </row>
    <row r="76" spans="1:1">
      <c r="A76" t="s">
        <v>96</v>
      </c>
    </row>
    <row r="77" spans="1:1">
      <c r="A77" t="s">
        <v>97</v>
      </c>
    </row>
    <row r="78" spans="1:1">
      <c r="A78" t="s">
        <v>98</v>
      </c>
    </row>
    <row r="79" spans="1:1">
      <c r="A79" t="s">
        <v>99</v>
      </c>
    </row>
    <row r="80" spans="1:1">
      <c r="A80" t="s">
        <v>100</v>
      </c>
    </row>
    <row r="81" spans="1:1">
      <c r="A81" t="s">
        <v>101</v>
      </c>
    </row>
    <row r="82" spans="1:1">
      <c r="A82" t="s">
        <v>102</v>
      </c>
    </row>
    <row r="83" spans="1:1">
      <c r="A83" t="s">
        <v>103</v>
      </c>
    </row>
    <row r="84" spans="1:1">
      <c r="A84" t="s">
        <v>104</v>
      </c>
    </row>
    <row r="85" spans="1:1">
      <c r="A85" t="s">
        <v>105</v>
      </c>
    </row>
    <row r="86" spans="1:1">
      <c r="A86" t="s">
        <v>106</v>
      </c>
    </row>
    <row r="87" spans="1:1">
      <c r="A87" t="s">
        <v>107</v>
      </c>
    </row>
    <row r="88" spans="1:1">
      <c r="A88" t="s">
        <v>108</v>
      </c>
    </row>
    <row r="89" spans="1:1">
      <c r="A89" t="s">
        <v>109</v>
      </c>
    </row>
    <row r="90" spans="1:1">
      <c r="A90" t="s">
        <v>110</v>
      </c>
    </row>
    <row r="91" spans="1:1">
      <c r="A91" t="s">
        <v>111</v>
      </c>
    </row>
    <row r="92" spans="1:1">
      <c r="A92" t="s">
        <v>112</v>
      </c>
    </row>
    <row r="93" spans="1:1">
      <c r="A9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2021-06-02T12:34:47Z</dcterms:created>
  <dcterms:modified xsi:type="dcterms:W3CDTF">2021-06-02T12:34:47Z</dcterms:modified>
</cp:coreProperties>
</file>