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<sst xmlns="http://schemas.openxmlformats.org/spreadsheetml/2006/main" count="5" uniqueCount="5">
  <si>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in_sz</t>
  </si>
  <si>
    <t xml:space="preserve">basic_time</t>
  </si>
  <si>
    <t xml:space="preserve">dist_time</t>
  </si>
  <si>
    <t xml:space="preserve">basic_instr</t>
  </si>
  <si>
    <t xml:space="preserve">dist_instr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</si>
</sst>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in_sz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Sheet1!$B$2:$B$11</c:f>
              <c:numCache>
                <c:formatCode>General</c:formatCode>
                <c:ptCount val="10"/>
                <c:pt idx="0">
                  <c:v>518400</c:v>
                </c:pt>
                <c:pt idx="1">
                  <c:v>388800</c:v>
                </c:pt>
                <c:pt idx="2">
                  <c:v>155520</c:v>
                </c:pt>
                <c:pt idx="3">
                  <c:v>77760</c:v>
                </c:pt>
                <c:pt idx="4">
                  <c:v>38880</c:v>
                </c:pt>
                <c:pt idx="5">
                  <c:v>29170</c:v>
                </c:pt>
                <c:pt idx="6">
                  <c:v>19440</c:v>
                </c:pt>
                <c:pt idx="7">
                  <c:v>9720</c:v>
                </c:pt>
                <c:pt idx="8">
                  <c:v>6480</c:v>
                </c:pt>
                <c:pt idx="9">
                  <c:v>3240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9542845"/>
        <c:axId val="5001345"/>
      </c:lineChart>
      <c:catAx>
        <c:axId val="9954284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01345"/>
        <c:crosses val="autoZero"/>
        <c:auto val="1"/>
        <c:lblAlgn val="ctr"/>
        <c:lblOffset val="100"/>
        <c:noMultiLvlLbl val="0"/>
      </c:catAx>
      <c:valAx>
        <c:axId val="50013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5428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basic_time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Sheet1!$C$2:$C$11</c:f>
              <c:numCache>
                <c:formatCode>General</c:formatCode>
                <c:ptCount val="10"/>
                <c:pt idx="0">
                  <c:v>0.040417</c:v>
                </c:pt>
                <c:pt idx="1">
                  <c:v>0.032709</c:v>
                </c:pt>
                <c:pt idx="2">
                  <c:v>0.022558</c:v>
                </c:pt>
                <c:pt idx="3">
                  <c:v>0.005535</c:v>
                </c:pt>
                <c:pt idx="4">
                  <c:v>0.002473</c:v>
                </c:pt>
                <c:pt idx="5">
                  <c:v>0.001982</c:v>
                </c:pt>
                <c:pt idx="6">
                  <c:v>0.001473</c:v>
                </c:pt>
                <c:pt idx="7">
                  <c:v>0.00054</c:v>
                </c:pt>
                <c:pt idx="8">
                  <c:v>0.000354</c:v>
                </c:pt>
                <c:pt idx="9">
                  <c:v>4.4E-005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0703356"/>
        <c:axId val="45901831"/>
      </c:lineChart>
      <c:catAx>
        <c:axId val="607033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901831"/>
        <c:crosses val="autoZero"/>
        <c:auto val="1"/>
        <c:lblAlgn val="ctr"/>
        <c:lblOffset val="100"/>
        <c:noMultiLvlLbl val="0"/>
      </c:catAx>
      <c:valAx>
        <c:axId val="459018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7033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dist_time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Sheet1!$D$2:$D$11</c:f>
              <c:numCache>
                <c:formatCode>General</c:formatCode>
                <c:ptCount val="10"/>
                <c:pt idx="0">
                  <c:v>0.005921</c:v>
                </c:pt>
                <c:pt idx="1">
                  <c:v>0.005744</c:v>
                </c:pt>
                <c:pt idx="2">
                  <c:v>0.002048</c:v>
                </c:pt>
                <c:pt idx="3">
                  <c:v>0.001331</c:v>
                </c:pt>
                <c:pt idx="4">
                  <c:v>0.000469</c:v>
                </c:pt>
                <c:pt idx="5">
                  <c:v>0.000175</c:v>
                </c:pt>
                <c:pt idx="6">
                  <c:v>0.000124</c:v>
                </c:pt>
                <c:pt idx="7">
                  <c:v>0.000185</c:v>
                </c:pt>
                <c:pt idx="8">
                  <c:v>0.000162</c:v>
                </c:pt>
                <c:pt idx="9">
                  <c:v>3.4E-005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8562692"/>
        <c:axId val="27357113"/>
      </c:lineChart>
      <c:catAx>
        <c:axId val="885626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357113"/>
        <c:crosses val="autoZero"/>
        <c:auto val="1"/>
        <c:lblAlgn val="ctr"/>
        <c:lblOffset val="100"/>
        <c:noMultiLvlLbl val="0"/>
      </c:catAx>
      <c:valAx>
        <c:axId val="273571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5626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basic_instr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Sheet1!$E$2:$E$11</c:f>
              <c:numCache>
                <c:formatCode>General</c:formatCode>
                <c:ptCount val="10"/>
                <c:pt idx="0">
                  <c:v>207373123</c:v>
                </c:pt>
                <c:pt idx="1">
                  <c:v>139141279</c:v>
                </c:pt>
                <c:pt idx="2">
                  <c:v>51339896</c:v>
                </c:pt>
                <c:pt idx="3">
                  <c:v>25867540</c:v>
                </c:pt>
                <c:pt idx="4">
                  <c:v>12321431</c:v>
                </c:pt>
                <c:pt idx="5">
                  <c:v>9208968</c:v>
                </c:pt>
                <c:pt idx="6">
                  <c:v>6178766</c:v>
                </c:pt>
                <c:pt idx="7">
                  <c:v>3067639</c:v>
                </c:pt>
                <c:pt idx="8">
                  <c:v>2113132</c:v>
                </c:pt>
                <c:pt idx="9">
                  <c:v>1130063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9270995"/>
        <c:axId val="35321267"/>
      </c:lineChart>
      <c:catAx>
        <c:axId val="992709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321267"/>
        <c:crosses val="autoZero"/>
        <c:auto val="1"/>
        <c:lblAlgn val="ctr"/>
        <c:lblOffset val="100"/>
        <c:noMultiLvlLbl val="0"/>
      </c:catAx>
      <c:valAx>
        <c:axId val="353212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27099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dist_instr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Sheet1!$F$2:$F$11</c:f>
              <c:numCache>
                <c:formatCode>General</c:formatCode>
                <c:ptCount val="10"/>
                <c:pt idx="0">
                  <c:v>11781296</c:v>
                </c:pt>
                <c:pt idx="1">
                  <c:v>13133453</c:v>
                </c:pt>
                <c:pt idx="2">
                  <c:v>5432433</c:v>
                </c:pt>
                <c:pt idx="3">
                  <c:v>4576715</c:v>
                </c:pt>
                <c:pt idx="4">
                  <c:v>1581202</c:v>
                </c:pt>
                <c:pt idx="5">
                  <c:v>1474001</c:v>
                </c:pt>
                <c:pt idx="6">
                  <c:v>1366859</c:v>
                </c:pt>
                <c:pt idx="7">
                  <c:v>616964</c:v>
                </c:pt>
                <c:pt idx="8">
                  <c:v>581251</c:v>
                </c:pt>
                <c:pt idx="9">
                  <c:v>330407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1326862"/>
        <c:axId val="49645930"/>
      </c:lineChart>
      <c:catAx>
        <c:axId val="6132686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645930"/>
        <c:crosses val="autoZero"/>
        <c:auto val="1"/>
        <c:lblAlgn val="ctr"/>
        <c:lblOffset val="100"/>
        <c:noMultiLvlLbl val="0"/>
      </c:catAx>
      <c:valAx>
        <c:axId val="496459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32686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125640</xdr:colOff>
      <xdr:row>14</xdr:row>
      <xdr:rowOff>74520</xdr:rowOff>
    </xdr:from>
    <xdr:to>
      <xdr:col>7</xdr:col>
      <xdr:colOff>195840</xdr:colOff>
      <xdr:row>34</xdr:row>
      <xdr:rowOff>63000</xdr:rowOff>
    </xdr:to>
    <xdr:graphicFrame>
      <xdr:nvGraphicFramePr>
        <xdr:cNvPr id="0" name=""/>
        <xdr:cNvGraphicFramePr/>
      </xdr:nvGraphicFramePr>
      <xdr:xfrm>
        <a:off x="125640" y="2350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174960</xdr:colOff>
      <xdr:row>0</xdr:row>
      <xdr:rowOff>83880</xdr:rowOff>
    </xdr:from>
    <xdr:to>
      <xdr:col>14</xdr:col>
      <xdr:colOff>245160</xdr:colOff>
      <xdr:row>20</xdr:row>
      <xdr:rowOff>72360</xdr:rowOff>
    </xdr:to>
    <xdr:graphicFrame>
      <xdr:nvGraphicFramePr>
        <xdr:cNvPr id="1" name=""/>
        <xdr:cNvGraphicFramePr/>
      </xdr:nvGraphicFramePr>
      <xdr:xfrm>
        <a:off x="5864400" y="838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204840</xdr:colOff>
      <xdr:row>21</xdr:row>
      <xdr:rowOff>141120</xdr:rowOff>
    </xdr:from>
    <xdr:to>
      <xdr:col>14</xdr:col>
      <xdr:colOff>275040</xdr:colOff>
      <xdr:row>41</xdr:row>
      <xdr:rowOff>129600</xdr:rowOff>
    </xdr:to>
    <xdr:graphicFrame>
      <xdr:nvGraphicFramePr>
        <xdr:cNvPr id="2" name=""/>
        <xdr:cNvGraphicFramePr/>
      </xdr:nvGraphicFramePr>
      <xdr:xfrm>
        <a:off x="5894280" y="35546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20160</xdr:colOff>
      <xdr:row>40</xdr:row>
      <xdr:rowOff>46080</xdr:rowOff>
    </xdr:from>
    <xdr:to>
      <xdr:col>7</xdr:col>
      <xdr:colOff>90360</xdr:colOff>
      <xdr:row>60</xdr:row>
      <xdr:rowOff>34560</xdr:rowOff>
    </xdr:to>
    <xdr:graphicFrame>
      <xdr:nvGraphicFramePr>
        <xdr:cNvPr id="3" name=""/>
        <xdr:cNvGraphicFramePr/>
      </xdr:nvGraphicFramePr>
      <xdr:xfrm>
        <a:off x="20160" y="65484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273960</xdr:colOff>
      <xdr:row>41</xdr:row>
      <xdr:rowOff>141840</xdr:rowOff>
    </xdr:from>
    <xdr:to>
      <xdr:col>14</xdr:col>
      <xdr:colOff>344160</xdr:colOff>
      <xdr:row>61</xdr:row>
      <xdr:rowOff>130320</xdr:rowOff>
    </xdr:to>
    <xdr:graphicFrame>
      <xdr:nvGraphicFramePr>
        <xdr:cNvPr id="4" name=""/>
        <xdr:cNvGraphicFramePr/>
      </xdr:nvGraphicFramePr>
      <xdr:xfrm>
        <a:off x="5963400" y="6806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7" activeCellId="0" sqref="E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B2" s="0" t="n">
        <v>518400</v>
      </c>
      <c r="C2" s="0" t="n">
        <v>0.040417</v>
      </c>
      <c r="D2" s="0" t="n">
        <v>0.005921</v>
      </c>
      <c r="E2" s="0" t="n">
        <v>207373123</v>
      </c>
      <c r="F2" s="0" t="n">
        <v>11781296</v>
      </c>
    </row>
    <row r="3" customFormat="false" ht="12.8" hidden="false" customHeight="false" outlineLevel="0" collapsed="false">
      <c r="B3" s="0" t="n">
        <v>388800</v>
      </c>
      <c r="C3" s="0" t="n">
        <v>0.032709</v>
      </c>
      <c r="D3" s="0" t="n">
        <v>0.005744</v>
      </c>
      <c r="E3" s="0" t="n">
        <v>139141279</v>
      </c>
      <c r="F3" s="0" t="n">
        <v>13133453</v>
      </c>
    </row>
    <row r="4" customFormat="false" ht="12.8" hidden="false" customHeight="false" outlineLevel="0" collapsed="false">
      <c r="B4" s="0" t="n">
        <v>155520</v>
      </c>
      <c r="C4" s="0" t="n">
        <v>0.022558</v>
      </c>
      <c r="D4" s="0" t="n">
        <v>0.002048</v>
      </c>
      <c r="E4" s="0" t="n">
        <v>51339896</v>
      </c>
      <c r="F4" s="0" t="n">
        <v>5432433</v>
      </c>
    </row>
    <row r="5" customFormat="false" ht="12.8" hidden="false" customHeight="false" outlineLevel="0" collapsed="false">
      <c r="B5" s="0" t="n">
        <v>77760</v>
      </c>
      <c r="C5" s="0" t="n">
        <v>0.005535</v>
      </c>
      <c r="D5" s="0" t="n">
        <v>0.001331</v>
      </c>
      <c r="E5" s="0" t="n">
        <v>25867540</v>
      </c>
      <c r="F5" s="0" t="n">
        <v>4576715</v>
      </c>
    </row>
    <row r="6" customFormat="false" ht="12.8" hidden="false" customHeight="false" outlineLevel="0" collapsed="false">
      <c r="B6" s="0" t="n">
        <v>38880</v>
      </c>
      <c r="C6" s="0" t="n">
        <v>0.002473</v>
      </c>
      <c r="D6" s="0" t="n">
        <v>0.000469</v>
      </c>
      <c r="E6" s="0" t="n">
        <v>12321431</v>
      </c>
      <c r="F6" s="0" t="n">
        <v>1581202</v>
      </c>
    </row>
    <row r="7" customFormat="false" ht="12.8" hidden="false" customHeight="false" outlineLevel="0" collapsed="false">
      <c r="B7" s="0" t="n">
        <v>29170</v>
      </c>
      <c r="C7" s="0" t="n">
        <v>0.001982</v>
      </c>
      <c r="D7" s="0" t="n">
        <v>0.000175</v>
      </c>
      <c r="E7" s="0" t="n">
        <v>9208968</v>
      </c>
      <c r="F7" s="0" t="n">
        <v>1474001</v>
      </c>
    </row>
    <row r="8" customFormat="false" ht="12.8" hidden="false" customHeight="false" outlineLevel="0" collapsed="false">
      <c r="B8" s="0" t="n">
        <v>19440</v>
      </c>
      <c r="C8" s="0" t="n">
        <v>0.001473</v>
      </c>
      <c r="D8" s="0" t="n">
        <v>0.000124</v>
      </c>
      <c r="E8" s="0" t="n">
        <v>6178766</v>
      </c>
      <c r="F8" s="0" t="n">
        <v>1366859</v>
      </c>
    </row>
    <row r="9" customFormat="false" ht="12.8" hidden="false" customHeight="false" outlineLevel="0" collapsed="false">
      <c r="B9" s="0" t="n">
        <v>9720</v>
      </c>
      <c r="C9" s="0" t="n">
        <v>0.00054</v>
      </c>
      <c r="D9" s="0" t="n">
        <v>0.000185</v>
      </c>
      <c r="E9" s="0" t="n">
        <v>3067639</v>
      </c>
      <c r="F9" s="0" t="n">
        <v>616964</v>
      </c>
    </row>
    <row r="10" customFormat="false" ht="12.8" hidden="false" customHeight="false" outlineLevel="0" collapsed="false">
      <c r="B10" s="0" t="n">
        <v>6480</v>
      </c>
      <c r="C10" s="0" t="n">
        <v>0.000354</v>
      </c>
      <c r="D10" s="0" t="n">
        <v>0.000162</v>
      </c>
      <c r="E10" s="0" t="n">
        <v>2113132</v>
      </c>
      <c r="F10" s="0" t="n">
        <v>581251</v>
      </c>
    </row>
    <row r="11" customFormat="false" ht="12.8" hidden="false" customHeight="false" outlineLevel="0" collapsed="false">
      <c r="B11" s="0" t="n">
        <v>3240</v>
      </c>
      <c r="C11" s="0" t="n">
        <v>4.4E-005</v>
      </c>
      <c r="D11" s="0" t="n">
        <v>3.4E-005</v>
      </c>
      <c r="E11" s="0" t="n">
        <v>1130063</v>
      </c>
      <c r="F11" s="0" t="n">
        <v>330407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2020-06-17T18:48:53Z</dcterms:created>
  <dc:creator/>
  <dc:description/>
  <dc:language>en-US</dc:language>
  <cp:lastModifiedBy/>
  <dcterms:modified xsi:type="dcterms:W3CDTF">2020-06-17T19:10:42Z</dcterms:modified>
  <cp:revision>3</cp:revision>
  <dc:subject/>
  <dc:title/>
</cp:coreProperties>
</file>