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8.xml" ContentType="application/vnd.openxmlformats-officedocument.drawingml.chart+xml"/>
  <Override PartName="/xl/charts/chart6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<sst xmlns="http://schemas.openxmlformats.org/spreadsheetml/2006/main" count="11" uniqueCount="10">
  <si>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basic bsat solver</t>
  </si>
  <si>
    <t xml:space="preserve">char_count</t>
  </si>
  <si>
    <t xml:space="preserve">chain_sz</t>
  </si>
  <si>
    <t xml:space="preserve">time</t>
  </si>
  <si>
    <t xml:space="preserve">distributive bsat solver</t>
  </si>
  <si>
    <t xml:space="preserve">untie</t>
  </si>
  <si>
    <t xml:space="preserve">dist</t>
  </si>
  <si>
    <t xml:space="preserve">expand</t>
  </si>
  <si>
    <t xml:space="preserve">tot</t>
  </si>
  <si>
    <t xml:space="preserve">mem(MB)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</si>
</sst>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char_count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Sheet1!$B$2:$B$13</c:f>
              <c:numCache>
                <c:formatCode>General</c:formatCode>
                <c:ptCount val="12"/>
                <c:pt idx="0">
                  <c:v>1334</c:v>
                </c:pt>
                <c:pt idx="1">
                  <c:v>4974</c:v>
                </c:pt>
                <c:pt idx="2">
                  <c:v>58056</c:v>
                </c:pt>
                <c:pt idx="3">
                  <c:v>125832</c:v>
                </c:pt>
                <c:pt idx="4">
                  <c:v>190368</c:v>
                </c:pt>
                <c:pt idx="5">
                  <c:v>419616</c:v>
                </c:pt>
                <c:pt idx="6">
                  <c:v>628128</c:v>
                </c:pt>
                <c:pt idx="7">
                  <c:v>846360</c:v>
                </c:pt>
                <c:pt idx="8">
                  <c:v>1884528</c:v>
                </c:pt>
                <c:pt idx="9">
                  <c:v>3706848</c:v>
                </c:pt>
                <c:pt idx="10">
                  <c:v>10485360</c:v>
                </c:pt>
                <c:pt idx="11">
                  <c:v>16175808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848099"/>
        <c:axId val="5116951"/>
      </c:lineChart>
      <c:catAx>
        <c:axId val="358480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6951"/>
        <c:crosses val="autoZero"/>
        <c:auto val="1"/>
        <c:lblAlgn val="ctr"/>
        <c:lblOffset val="100"/>
        <c:noMultiLvlLbl val="0"/>
      </c:catAx>
      <c:valAx>
        <c:axId val="51169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480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chain_sz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Sheet1!$C$2:$C$13</c:f>
              <c:numCache>
                <c:formatCode>General</c:formatCode>
                <c:ptCount val="12"/>
                <c:pt idx="0">
                  <c:v>108</c:v>
                </c:pt>
                <c:pt idx="1">
                  <c:v>324</c:v>
                </c:pt>
                <c:pt idx="2">
                  <c:v>3240</c:v>
                </c:pt>
                <c:pt idx="3">
                  <c:v>6480</c:v>
                </c:pt>
                <c:pt idx="4">
                  <c:v>9720</c:v>
                </c:pt>
                <c:pt idx="5">
                  <c:v>19440</c:v>
                </c:pt>
                <c:pt idx="6">
                  <c:v>29170</c:v>
                </c:pt>
                <c:pt idx="7">
                  <c:v>38880</c:v>
                </c:pt>
                <c:pt idx="8">
                  <c:v>77760</c:v>
                </c:pt>
                <c:pt idx="9">
                  <c:v>155520</c:v>
                </c:pt>
                <c:pt idx="10">
                  <c:v>388800</c:v>
                </c:pt>
                <c:pt idx="11">
                  <c:v>518400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169682"/>
        <c:axId val="48964416"/>
      </c:lineChart>
      <c:catAx>
        <c:axId val="441696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64416"/>
        <c:crosses val="autoZero"/>
        <c:auto val="1"/>
        <c:lblAlgn val="ctr"/>
        <c:lblOffset val="100"/>
        <c:noMultiLvlLbl val="0"/>
      </c:catAx>
      <c:valAx>
        <c:axId val="48964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696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Sheet1!$D$2:$D$13</c:f>
              <c:numCache>
                <c:formatCode>General</c:formatCode>
                <c:ptCount val="12"/>
                <c:pt idx="0">
                  <c:v>4.6E-005</c:v>
                </c:pt>
                <c:pt idx="1">
                  <c:v>0.000105</c:v>
                </c:pt>
                <c:pt idx="2">
                  <c:v>0.000926</c:v>
                </c:pt>
                <c:pt idx="3">
                  <c:v>0.001907</c:v>
                </c:pt>
                <c:pt idx="4">
                  <c:v>0.002799</c:v>
                </c:pt>
                <c:pt idx="5">
                  <c:v>0.004066</c:v>
                </c:pt>
                <c:pt idx="6">
                  <c:v>0.00537</c:v>
                </c:pt>
                <c:pt idx="7">
                  <c:v>0.006225</c:v>
                </c:pt>
                <c:pt idx="8">
                  <c:v>0.009272</c:v>
                </c:pt>
                <c:pt idx="9">
                  <c:v>0.015127</c:v>
                </c:pt>
                <c:pt idx="10">
                  <c:v>0.035303</c:v>
                </c:pt>
                <c:pt idx="11">
                  <c:v>0.041831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316695"/>
        <c:axId val="31610508"/>
      </c:lineChart>
      <c:catAx>
        <c:axId val="98316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10508"/>
        <c:crosses val="autoZero"/>
        <c:auto val="1"/>
        <c:lblAlgn val="ctr"/>
        <c:lblOffset val="100"/>
        <c:noMultiLvlLbl val="0"/>
      </c:catAx>
      <c:valAx>
        <c:axId val="316105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166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untie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Sheet1!$C$53:$C$64</c:f>
              <c:numCache>
                <c:formatCode>General</c:formatCode>
                <c:ptCount val="12"/>
                <c:pt idx="0">
                  <c:v>5E-006</c:v>
                </c:pt>
                <c:pt idx="1">
                  <c:v>6E-006</c:v>
                </c:pt>
                <c:pt idx="2">
                  <c:v>7E-006</c:v>
                </c:pt>
                <c:pt idx="3">
                  <c:v>7E-006</c:v>
                </c:pt>
                <c:pt idx="4">
                  <c:v>7E-006</c:v>
                </c:pt>
                <c:pt idx="5">
                  <c:v>7E-006</c:v>
                </c:pt>
                <c:pt idx="6">
                  <c:v>8E-006</c:v>
                </c:pt>
                <c:pt idx="7">
                  <c:v>7E-006</c:v>
                </c:pt>
                <c:pt idx="8">
                  <c:v>9E-006</c:v>
                </c:pt>
                <c:pt idx="9">
                  <c:v>8E-006</c:v>
                </c:pt>
                <c:pt idx="10">
                  <c:v>8E-006</c:v>
                </c:pt>
                <c:pt idx="11">
                  <c:v>9E-006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736725"/>
        <c:axId val="94214096"/>
      </c:lineChart>
      <c:catAx>
        <c:axId val="357367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14096"/>
        <c:crosses val="autoZero"/>
        <c:auto val="1"/>
        <c:lblAlgn val="ctr"/>
        <c:lblOffset val="100"/>
        <c:noMultiLvlLbl val="0"/>
      </c:catAx>
      <c:valAx>
        <c:axId val="94214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367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Sheet1!$D$53:$D$64</c:f>
              <c:numCache>
                <c:formatCode>General</c:formatCode>
                <c:ptCount val="12"/>
                <c:pt idx="0">
                  <c:v>4E-006</c:v>
                </c:pt>
                <c:pt idx="1">
                  <c:v>5E-006</c:v>
                </c:pt>
                <c:pt idx="2">
                  <c:v>5E-006</c:v>
                </c:pt>
                <c:pt idx="3">
                  <c:v>6E-006</c:v>
                </c:pt>
                <c:pt idx="4">
                  <c:v>6E-006</c:v>
                </c:pt>
                <c:pt idx="5">
                  <c:v>6E-006</c:v>
                </c:pt>
                <c:pt idx="6">
                  <c:v>6E-006</c:v>
                </c:pt>
                <c:pt idx="7">
                  <c:v>6E-006</c:v>
                </c:pt>
                <c:pt idx="8">
                  <c:v>6E-006</c:v>
                </c:pt>
                <c:pt idx="9">
                  <c:v>7E-006</c:v>
                </c:pt>
                <c:pt idx="10">
                  <c:v>9E-006</c:v>
                </c:pt>
                <c:pt idx="11">
                  <c:v>1E-005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028374"/>
        <c:axId val="48789974"/>
      </c:lineChart>
      <c:catAx>
        <c:axId val="650283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89974"/>
        <c:crosses val="autoZero"/>
        <c:auto val="1"/>
        <c:lblAlgn val="ctr"/>
        <c:lblOffset val="100"/>
        <c:noMultiLvlLbl val="0"/>
      </c:catAx>
      <c:valAx>
        <c:axId val="48789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28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Sheet1!$E$52</c:f>
              <c:strCache>
                <c:ptCount val="1"/>
                <c:pt idx="0">
                  <c:v>expand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Sheet1!$E$53:$E$64</c:f>
              <c:numCache>
                <c:formatCode>General</c:formatCode>
                <c:ptCount val="12"/>
                <c:pt idx="0">
                  <c:v>5E-006</c:v>
                </c:pt>
                <c:pt idx="1">
                  <c:v>9E-006</c:v>
                </c:pt>
                <c:pt idx="2">
                  <c:v>4.5E-005</c:v>
                </c:pt>
                <c:pt idx="3">
                  <c:v>0.000147</c:v>
                </c:pt>
                <c:pt idx="4">
                  <c:v>0.000171</c:v>
                </c:pt>
                <c:pt idx="5">
                  <c:v>0.000495</c:v>
                </c:pt>
                <c:pt idx="6">
                  <c:v>0.000555</c:v>
                </c:pt>
                <c:pt idx="7">
                  <c:v>0.000675</c:v>
                </c:pt>
                <c:pt idx="8">
                  <c:v>0.002273</c:v>
                </c:pt>
                <c:pt idx="9">
                  <c:v>0.002472</c:v>
                </c:pt>
                <c:pt idx="10">
                  <c:v>0.002666</c:v>
                </c:pt>
                <c:pt idx="11">
                  <c:v>0.001876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416303"/>
        <c:axId val="21540887"/>
      </c:lineChart>
      <c:catAx>
        <c:axId val="24416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40887"/>
        <c:crosses val="autoZero"/>
        <c:auto val="1"/>
        <c:lblAlgn val="ctr"/>
        <c:lblOffset val="100"/>
        <c:noMultiLvlLbl val="0"/>
      </c:catAx>
      <c:valAx>
        <c:axId val="21540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163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Sheet1!$F$52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Sheet1!$F$53:$F$64</c:f>
              <c:numCache>
                <c:formatCode>General</c:formatCode>
                <c:ptCount val="12"/>
                <c:pt idx="0">
                  <c:v>1.4E-005</c:v>
                </c:pt>
                <c:pt idx="1">
                  <c:v>2E-005</c:v>
                </c:pt>
                <c:pt idx="2">
                  <c:v>5.7E-005</c:v>
                </c:pt>
                <c:pt idx="3">
                  <c:v>0.00016</c:v>
                </c:pt>
                <c:pt idx="4">
                  <c:v>0.000184</c:v>
                </c:pt>
                <c:pt idx="5">
                  <c:v>0.000508</c:v>
                </c:pt>
                <c:pt idx="6">
                  <c:v>0.000569</c:v>
                </c:pt>
                <c:pt idx="7">
                  <c:v>0.000688</c:v>
                </c:pt>
                <c:pt idx="8">
                  <c:v>0.002288</c:v>
                </c:pt>
                <c:pt idx="9">
                  <c:v>0.002487</c:v>
                </c:pt>
                <c:pt idx="10">
                  <c:v>0.002683</c:v>
                </c:pt>
                <c:pt idx="11">
                  <c:v>0.001895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346374"/>
        <c:axId val="98936867"/>
      </c:lineChart>
      <c:catAx>
        <c:axId val="253463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36867"/>
        <c:crosses val="autoZero"/>
        <c:auto val="1"/>
        <c:lblAlgn val="ctr"/>
        <c:lblOffset val="100"/>
        <c:noMultiLvlLbl val="0"/>
      </c:catAx>
      <c:valAx>
        <c:axId val="98936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46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Sheet1!$G$52</c:f>
              <c:strCache>
                <c:ptCount val="1"/>
                <c:pt idx="0">
                  <c:v>mem(MB)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Sheet1!$G$53:$G$64</c:f>
              <c:numCache>
                <c:formatCode>General</c:formatCode>
                <c:ptCount val="12"/>
                <c:pt idx="0">
                  <c:v>2.253906</c:v>
                </c:pt>
                <c:pt idx="1">
                  <c:v>2.253906</c:v>
                </c:pt>
                <c:pt idx="2">
                  <c:v>2.253906</c:v>
                </c:pt>
                <c:pt idx="3">
                  <c:v>2.253906</c:v>
                </c:pt>
                <c:pt idx="4">
                  <c:v>2.253906</c:v>
                </c:pt>
                <c:pt idx="5">
                  <c:v>2.378906</c:v>
                </c:pt>
                <c:pt idx="6">
                  <c:v>2.453125</c:v>
                </c:pt>
                <c:pt idx="7">
                  <c:v>2.527344</c:v>
                </c:pt>
                <c:pt idx="8">
                  <c:v>2.824219</c:v>
                </c:pt>
                <c:pt idx="9">
                  <c:v>3.417969</c:v>
                </c:pt>
                <c:pt idx="10">
                  <c:v>5.199219</c:v>
                </c:pt>
                <c:pt idx="11">
                  <c:v>6.1875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98342"/>
        <c:axId val="58481719"/>
      </c:lineChart>
      <c:catAx>
        <c:axId val="51983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481719"/>
        <c:crosses val="autoZero"/>
        <c:auto val="1"/>
        <c:lblAlgn val="ctr"/>
        <c:lblOffset val="100"/>
        <c:noMultiLvlLbl val="0"/>
      </c:catAx>
      <c:valAx>
        <c:axId val="58481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83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79200</xdr:colOff>
      <xdr:row>21</xdr:row>
      <xdr:rowOff>151200</xdr:rowOff>
    </xdr:from>
    <xdr:to>
      <xdr:col>6</xdr:col>
      <xdr:colOff>324000</xdr:colOff>
      <xdr:row>41</xdr:row>
      <xdr:rowOff>139680</xdr:rowOff>
    </xdr:to>
    <xdr:graphicFrame>
      <xdr:nvGraphicFramePr>
        <xdr:cNvPr id="0" name=""/>
        <xdr:cNvGraphicFramePr/>
      </xdr:nvGraphicFramePr>
      <xdr:xfrm>
        <a:off x="79200" y="3564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507960</xdr:colOff>
      <xdr:row>21</xdr:row>
      <xdr:rowOff>132120</xdr:rowOff>
    </xdr:from>
    <xdr:to>
      <xdr:col>13</xdr:col>
      <xdr:colOff>578160</xdr:colOff>
      <xdr:row>41</xdr:row>
      <xdr:rowOff>120600</xdr:rowOff>
    </xdr:to>
    <xdr:graphicFrame>
      <xdr:nvGraphicFramePr>
        <xdr:cNvPr id="1" name=""/>
        <xdr:cNvGraphicFramePr/>
      </xdr:nvGraphicFramePr>
      <xdr:xfrm>
        <a:off x="6022800" y="3545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667800</xdr:colOff>
      <xdr:row>0</xdr:row>
      <xdr:rowOff>0</xdr:rowOff>
    </xdr:from>
    <xdr:to>
      <xdr:col>11</xdr:col>
      <xdr:colOff>737640</xdr:colOff>
      <xdr:row>19</xdr:row>
      <xdr:rowOff>151200</xdr:rowOff>
    </xdr:to>
    <xdr:graphicFrame>
      <xdr:nvGraphicFramePr>
        <xdr:cNvPr id="2" name=""/>
        <xdr:cNvGraphicFramePr/>
      </xdr:nvGraphicFramePr>
      <xdr:xfrm>
        <a:off x="455688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383760</xdr:colOff>
      <xdr:row>50</xdr:row>
      <xdr:rowOff>64800</xdr:rowOff>
    </xdr:from>
    <xdr:to>
      <xdr:col>14</xdr:col>
      <xdr:colOff>453960</xdr:colOff>
      <xdr:row>70</xdr:row>
      <xdr:rowOff>53280</xdr:rowOff>
    </xdr:to>
    <xdr:graphicFrame>
      <xdr:nvGraphicFramePr>
        <xdr:cNvPr id="3" name=""/>
        <xdr:cNvGraphicFramePr/>
      </xdr:nvGraphicFramePr>
      <xdr:xfrm>
        <a:off x="6711480" y="8192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247680</xdr:colOff>
      <xdr:row>71</xdr:row>
      <xdr:rowOff>150480</xdr:rowOff>
    </xdr:from>
    <xdr:to>
      <xdr:col>6</xdr:col>
      <xdr:colOff>492480</xdr:colOff>
      <xdr:row>91</xdr:row>
      <xdr:rowOff>138960</xdr:rowOff>
    </xdr:to>
    <xdr:graphicFrame>
      <xdr:nvGraphicFramePr>
        <xdr:cNvPr id="4" name=""/>
        <xdr:cNvGraphicFramePr/>
      </xdr:nvGraphicFramePr>
      <xdr:xfrm>
        <a:off x="247680" y="11692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244440</xdr:colOff>
      <xdr:row>72</xdr:row>
      <xdr:rowOff>16200</xdr:rowOff>
    </xdr:from>
    <xdr:to>
      <xdr:col>14</xdr:col>
      <xdr:colOff>314640</xdr:colOff>
      <xdr:row>92</xdr:row>
      <xdr:rowOff>4680</xdr:rowOff>
    </xdr:to>
    <xdr:graphicFrame>
      <xdr:nvGraphicFramePr>
        <xdr:cNvPr id="5" name=""/>
        <xdr:cNvGraphicFramePr/>
      </xdr:nvGraphicFramePr>
      <xdr:xfrm>
        <a:off x="6572160" y="11720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238320</xdr:colOff>
      <xdr:row>93</xdr:row>
      <xdr:rowOff>141120</xdr:rowOff>
    </xdr:from>
    <xdr:to>
      <xdr:col>6</xdr:col>
      <xdr:colOff>483120</xdr:colOff>
      <xdr:row>113</xdr:row>
      <xdr:rowOff>129600</xdr:rowOff>
    </xdr:to>
    <xdr:graphicFrame>
      <xdr:nvGraphicFramePr>
        <xdr:cNvPr id="6" name=""/>
        <xdr:cNvGraphicFramePr/>
      </xdr:nvGraphicFramePr>
      <xdr:xfrm>
        <a:off x="238320" y="15258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264240</xdr:colOff>
      <xdr:row>94</xdr:row>
      <xdr:rowOff>16920</xdr:rowOff>
    </xdr:from>
    <xdr:to>
      <xdr:col>14</xdr:col>
      <xdr:colOff>334440</xdr:colOff>
      <xdr:row>114</xdr:row>
      <xdr:rowOff>5400</xdr:rowOff>
    </xdr:to>
    <xdr:graphicFrame>
      <xdr:nvGraphicFramePr>
        <xdr:cNvPr id="7" name=""/>
        <xdr:cNvGraphicFramePr/>
      </xdr:nvGraphicFramePr>
      <xdr:xfrm>
        <a:off x="6591960" y="1529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4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G71" activeCellId="0" sqref="G7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5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B2" s="0" t="n">
        <v>1334</v>
      </c>
      <c r="C2" s="0" t="n">
        <v>108</v>
      </c>
      <c r="D2" s="0" t="n">
        <v>4.6E-005</v>
      </c>
    </row>
    <row r="3" customFormat="false" ht="12.8" hidden="false" customHeight="false" outlineLevel="0" collapsed="false">
      <c r="B3" s="0" t="n">
        <v>4974</v>
      </c>
      <c r="C3" s="0" t="n">
        <v>324</v>
      </c>
      <c r="D3" s="0" t="n">
        <v>0.000105</v>
      </c>
    </row>
    <row r="4" customFormat="false" ht="12.8" hidden="false" customHeight="false" outlineLevel="0" collapsed="false">
      <c r="B4" s="0" t="n">
        <v>58056</v>
      </c>
      <c r="C4" s="0" t="n">
        <v>3240</v>
      </c>
      <c r="D4" s="0" t="n">
        <v>0.000926</v>
      </c>
    </row>
    <row r="5" customFormat="false" ht="12.8" hidden="false" customHeight="false" outlineLevel="0" collapsed="false">
      <c r="B5" s="0" t="n">
        <v>125832</v>
      </c>
      <c r="C5" s="0" t="n">
        <v>6480</v>
      </c>
      <c r="D5" s="0" t="n">
        <v>0.001907</v>
      </c>
    </row>
    <row r="6" customFormat="false" ht="12.8" hidden="false" customHeight="false" outlineLevel="0" collapsed="false">
      <c r="B6" s="0" t="n">
        <v>190368</v>
      </c>
      <c r="C6" s="0" t="n">
        <v>9720</v>
      </c>
      <c r="D6" s="0" t="n">
        <v>0.002799</v>
      </c>
    </row>
    <row r="7" customFormat="false" ht="12.8" hidden="false" customHeight="false" outlineLevel="0" collapsed="false">
      <c r="B7" s="0" t="n">
        <v>419616</v>
      </c>
      <c r="C7" s="0" t="n">
        <v>19440</v>
      </c>
      <c r="D7" s="0" t="n">
        <v>0.004066</v>
      </c>
    </row>
    <row r="8" customFormat="false" ht="12.8" hidden="false" customHeight="false" outlineLevel="0" collapsed="false">
      <c r="B8" s="0" t="n">
        <v>628128</v>
      </c>
      <c r="C8" s="0" t="n">
        <v>29170</v>
      </c>
      <c r="D8" s="0" t="n">
        <v>0.00537</v>
      </c>
    </row>
    <row r="9" customFormat="false" ht="12.8" hidden="false" customHeight="false" outlineLevel="0" collapsed="false">
      <c r="B9" s="0" t="n">
        <v>846360</v>
      </c>
      <c r="C9" s="0" t="n">
        <v>38880</v>
      </c>
      <c r="D9" s="0" t="n">
        <v>0.006225</v>
      </c>
    </row>
    <row r="10" customFormat="false" ht="12.8" hidden="false" customHeight="false" outlineLevel="0" collapsed="false">
      <c r="B10" s="0" t="n">
        <v>1884528</v>
      </c>
      <c r="C10" s="0" t="n">
        <v>77760</v>
      </c>
      <c r="D10" s="0" t="n">
        <v>0.009272</v>
      </c>
    </row>
    <row r="11" customFormat="false" ht="12.8" hidden="false" customHeight="false" outlineLevel="0" collapsed="false">
      <c r="B11" s="0" t="n">
        <v>3706848</v>
      </c>
      <c r="C11" s="0" t="n">
        <v>155520</v>
      </c>
      <c r="D11" s="0" t="n">
        <v>0.015127</v>
      </c>
    </row>
    <row r="12" customFormat="false" ht="12.8" hidden="false" customHeight="false" outlineLevel="0" collapsed="false">
      <c r="B12" s="0" t="n">
        <v>10485360</v>
      </c>
      <c r="C12" s="0" t="n">
        <v>388800</v>
      </c>
      <c r="D12" s="0" t="n">
        <v>0.035303</v>
      </c>
    </row>
    <row r="13" customFormat="false" ht="12.8" hidden="false" customHeight="false" outlineLevel="0" collapsed="false">
      <c r="B13" s="0" t="n">
        <v>16175808</v>
      </c>
      <c r="C13" s="0" t="n">
        <v>518400</v>
      </c>
      <c r="D13" s="0" t="n">
        <v>0.041831</v>
      </c>
    </row>
    <row r="52" customFormat="false" ht="12.8" hidden="false" customHeight="false" outlineLevel="0" collapsed="false">
      <c r="A52" s="0" t="s">
        <v>4</v>
      </c>
      <c r="B52" s="0" t="s">
        <v>2</v>
      </c>
      <c r="C52" s="0" t="s">
        <v>5</v>
      </c>
      <c r="D52" s="0" t="s">
        <v>6</v>
      </c>
      <c r="E52" s="0" t="s">
        <v>7</v>
      </c>
      <c r="F52" s="0" t="s">
        <v>8</v>
      </c>
      <c r="G52" s="0" t="s">
        <v>9</v>
      </c>
    </row>
    <row r="53" customFormat="false" ht="12.8" hidden="false" customHeight="false" outlineLevel="0" collapsed="false">
      <c r="B53" s="0" t="n">
        <v>108</v>
      </c>
      <c r="C53" s="0" t="n">
        <v>5E-006</v>
      </c>
      <c r="D53" s="0" t="n">
        <v>4E-006</v>
      </c>
      <c r="E53" s="0" t="n">
        <v>5E-006</v>
      </c>
      <c r="F53" s="0" t="n">
        <v>1.4E-005</v>
      </c>
      <c r="G53" s="0" t="n">
        <v>2.253906</v>
      </c>
    </row>
    <row r="54" customFormat="false" ht="12.8" hidden="false" customHeight="false" outlineLevel="0" collapsed="false">
      <c r="B54" s="0" t="n">
        <v>324</v>
      </c>
      <c r="C54" s="0" t="n">
        <v>6E-006</v>
      </c>
      <c r="D54" s="0" t="n">
        <v>5E-006</v>
      </c>
      <c r="E54" s="0" t="n">
        <v>9E-006</v>
      </c>
      <c r="F54" s="0" t="n">
        <v>2E-005</v>
      </c>
      <c r="G54" s="0" t="n">
        <v>2.253906</v>
      </c>
    </row>
    <row r="55" customFormat="false" ht="12.8" hidden="false" customHeight="false" outlineLevel="0" collapsed="false">
      <c r="B55" s="0" t="n">
        <v>3240</v>
      </c>
      <c r="C55" s="0" t="n">
        <v>7E-006</v>
      </c>
      <c r="D55" s="0" t="n">
        <v>5E-006</v>
      </c>
      <c r="E55" s="0" t="n">
        <v>4.5E-005</v>
      </c>
      <c r="F55" s="0" t="n">
        <v>5.7E-005</v>
      </c>
      <c r="G55" s="0" t="n">
        <v>2.253906</v>
      </c>
    </row>
    <row r="56" customFormat="false" ht="12.8" hidden="false" customHeight="false" outlineLevel="0" collapsed="false">
      <c r="B56" s="0" t="n">
        <v>6480</v>
      </c>
      <c r="C56" s="0" t="n">
        <v>7E-006</v>
      </c>
      <c r="D56" s="0" t="n">
        <v>6E-006</v>
      </c>
      <c r="E56" s="0" t="n">
        <v>0.000147</v>
      </c>
      <c r="F56" s="0" t="n">
        <v>0.00016</v>
      </c>
      <c r="G56" s="0" t="n">
        <v>2.253906</v>
      </c>
    </row>
    <row r="57" customFormat="false" ht="12.8" hidden="false" customHeight="false" outlineLevel="0" collapsed="false">
      <c r="B57" s="0" t="n">
        <v>9720</v>
      </c>
      <c r="C57" s="0" t="n">
        <v>7E-006</v>
      </c>
      <c r="D57" s="0" t="n">
        <v>6E-006</v>
      </c>
      <c r="E57" s="0" t="n">
        <v>0.000171</v>
      </c>
      <c r="F57" s="0" t="n">
        <v>0.000184</v>
      </c>
      <c r="G57" s="0" t="n">
        <v>2.253906</v>
      </c>
    </row>
    <row r="58" customFormat="false" ht="12.8" hidden="false" customHeight="false" outlineLevel="0" collapsed="false">
      <c r="B58" s="0" t="n">
        <v>19440</v>
      </c>
      <c r="C58" s="0" t="n">
        <v>7E-006</v>
      </c>
      <c r="D58" s="0" t="n">
        <v>6E-006</v>
      </c>
      <c r="E58" s="0" t="n">
        <v>0.000495</v>
      </c>
      <c r="F58" s="0" t="n">
        <v>0.000508</v>
      </c>
      <c r="G58" s="0" t="n">
        <v>2.378906</v>
      </c>
    </row>
    <row r="59" customFormat="false" ht="12.8" hidden="false" customHeight="false" outlineLevel="0" collapsed="false">
      <c r="B59" s="0" t="n">
        <v>29170</v>
      </c>
      <c r="C59" s="0" t="n">
        <v>8E-006</v>
      </c>
      <c r="D59" s="0" t="n">
        <v>6E-006</v>
      </c>
      <c r="E59" s="0" t="n">
        <v>0.000555</v>
      </c>
      <c r="F59" s="0" t="n">
        <v>0.000569</v>
      </c>
      <c r="G59" s="0" t="n">
        <v>2.453125</v>
      </c>
    </row>
    <row r="60" customFormat="false" ht="12.8" hidden="false" customHeight="false" outlineLevel="0" collapsed="false">
      <c r="B60" s="0" t="n">
        <v>38880</v>
      </c>
      <c r="C60" s="0" t="n">
        <v>7E-006</v>
      </c>
      <c r="D60" s="0" t="n">
        <v>6E-006</v>
      </c>
      <c r="E60" s="0" t="n">
        <v>0.000675</v>
      </c>
      <c r="F60" s="0" t="n">
        <v>0.000688</v>
      </c>
      <c r="G60" s="0" t="n">
        <v>2.527344</v>
      </c>
    </row>
    <row r="61" customFormat="false" ht="12.8" hidden="false" customHeight="false" outlineLevel="0" collapsed="false">
      <c r="B61" s="0" t="n">
        <v>77760</v>
      </c>
      <c r="C61" s="0" t="n">
        <v>9E-006</v>
      </c>
      <c r="D61" s="0" t="n">
        <v>6E-006</v>
      </c>
      <c r="E61" s="0" t="n">
        <v>0.002273</v>
      </c>
      <c r="F61" s="0" t="n">
        <v>0.002288</v>
      </c>
      <c r="G61" s="0" t="n">
        <v>2.824219</v>
      </c>
    </row>
    <row r="62" customFormat="false" ht="12.8" hidden="false" customHeight="false" outlineLevel="0" collapsed="false">
      <c r="B62" s="0" t="n">
        <v>155520</v>
      </c>
      <c r="C62" s="0" t="n">
        <v>8E-006</v>
      </c>
      <c r="D62" s="0" t="n">
        <v>7E-006</v>
      </c>
      <c r="E62" s="0" t="n">
        <v>0.002472</v>
      </c>
      <c r="F62" s="0" t="n">
        <v>0.002487</v>
      </c>
      <c r="G62" s="0" t="n">
        <v>3.417969</v>
      </c>
    </row>
    <row r="63" customFormat="false" ht="12.8" hidden="false" customHeight="false" outlineLevel="0" collapsed="false">
      <c r="B63" s="0" t="n">
        <v>388800</v>
      </c>
      <c r="C63" s="0" t="n">
        <v>8E-006</v>
      </c>
      <c r="D63" s="0" t="n">
        <v>9E-006</v>
      </c>
      <c r="E63" s="0" t="n">
        <v>0.002666</v>
      </c>
      <c r="F63" s="0" t="n">
        <v>0.002683</v>
      </c>
      <c r="G63" s="0" t="n">
        <v>5.199219</v>
      </c>
    </row>
    <row r="64" customFormat="false" ht="12.8" hidden="false" customHeight="false" outlineLevel="0" collapsed="false">
      <c r="B64" s="0" t="n">
        <v>518400</v>
      </c>
      <c r="C64" s="0" t="n">
        <v>9E-006</v>
      </c>
      <c r="D64" s="0" t="n">
        <v>1E-005</v>
      </c>
      <c r="E64" s="0" t="n">
        <v>0.001876</v>
      </c>
      <c r="F64" s="0" t="n">
        <v>0.001895</v>
      </c>
      <c r="G64" s="0" t="n">
        <v>6.1875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2020-06-16T19:14:46Z</dcterms:created>
  <dc:creator/>
  <dc:description/>
  <dc:language>en-US</dc:language>
  <cp:lastModifiedBy/>
  <dcterms:modified xsi:type="dcterms:W3CDTF">2020-06-16T21:30:03Z</dcterms:modified>
  <cp:revision>1</cp:revision>
  <dc:subject/>
  <dc:title/>
</cp:coreProperties>
</file>