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73e447550d4a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979cc231ef3d4d03"/>
    <x:sheet xmlns:r="http://schemas.openxmlformats.org/officeDocument/2006/relationships" name="Paired Results" sheetId="2" r:id="Rca2e5c85fddc440f"/>
    <x:sheet xmlns:r="http://schemas.openxmlformats.org/officeDocument/2006/relationships" name="Improvement Log" sheetId="3" r:id="Rf87ed430253c42df"/>
    <x:sheet xmlns:r="http://schemas.openxmlformats.org/officeDocument/2006/relationships" name="Lists" sheetId="4" r:id="R8097dd9d900d49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a2878538574ca6" /><Relationship Type="http://schemas.openxmlformats.org/officeDocument/2006/relationships/theme" Target="/xl/theme/theme1.xml" Id="R707d0cf823ea4777" /><Relationship Type="http://schemas.openxmlformats.org/officeDocument/2006/relationships/sharedStrings" Target="/xl/sharedStrings.xml" Id="Rc816911da83040dc" /><Relationship Type="http://schemas.openxmlformats.org/officeDocument/2006/relationships/worksheet" Target="/xl/worksheets/sheet1.xml" Id="R979cc231ef3d4d03" /><Relationship Type="http://schemas.openxmlformats.org/officeDocument/2006/relationships/worksheet" Target="/xl/worksheets/sheet2.xml" Id="Rca2e5c85fddc440f" /><Relationship Type="http://schemas.openxmlformats.org/officeDocument/2006/relationships/worksheet" Target="/xl/worksheets/sheet3.xml" Id="Rf87ed430253c42df" /><Relationship Type="http://schemas.openxmlformats.org/officeDocument/2006/relationships/worksheet" Target="/xl/worksheets/sheet4.xml" Id="R8097dd9d900d49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PAIR/ws strict 목표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4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9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tcp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tcp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tcp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tcp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tcp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tcp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9"/>
      <x:c r="G82" s="27"/>
      <x:c r="H82" s="27"/>
      <x:c r="I82" s="23"/>
      <x:c r="J82" s="25"/>
      <x:c r="K82" s="25"/>
      <x:c r="L82" s="25"/>
    </x:row>
    <x:row r="83">
      <x:c r="A83" s="29"/>
      <x:c r="G83" s="27"/>
      <x:c r="H83" s="27"/>
      <x:c r="I83" s="23"/>
      <x:c r="J83" s="25"/>
      <x:c r="K83" s="25"/>
      <x:c r="L83" s="25"/>
    </x:row>
    <x:row r="84">
      <x:c r="A84" s="29"/>
      <x:c r="G84" s="27"/>
      <x:c r="H84" s="27"/>
      <x:c r="I84" s="23"/>
      <x:c r="J84" s="25"/>
      <x:c r="K84" s="25"/>
      <x:c r="L84" s="25"/>
    </x:row>
    <x:row r="85">
      <x:c r="A85" s="29"/>
      <x:c r="G85" s="27"/>
      <x:c r="H85" s="27"/>
      <x:c r="I85" s="23"/>
      <x:c r="J85" s="25"/>
      <x:c r="K85" s="25"/>
      <x:c r="L85" s="25"/>
    </x:row>
    <x:row r="86">
      <x:c r="A86" s="29"/>
      <x:c r="G86" s="27"/>
      <x:c r="H86" s="27"/>
      <x:c r="I86" s="23"/>
      <x:c r="J86" s="25"/>
      <x:c r="K86" s="25"/>
      <x:c r="L86" s="25"/>
    </x:row>
    <x:row r="87">
      <x:c r="A87" s="29"/>
      <x:c r="G87" s="27"/>
      <x:c r="H87" s="27"/>
      <x:c r="I87" s="23"/>
      <x:c r="J87" s="25"/>
      <x:c r="K87" s="25"/>
      <x:c r="L87" s="25"/>
    </x:row>
    <x:row r="88">
      <x:c r="A88" s="29"/>
      <x:c r="G88" s="27"/>
      <x:c r="H88" s="27"/>
      <x:c r="I88" s="23"/>
      <x:c r="J88" s="25"/>
      <x:c r="K88" s="25"/>
      <x:c r="L88" s="25"/>
    </x:row>
    <x:row r="89">
      <x:c r="A89" s="29"/>
      <x:c r="G89" s="27"/>
      <x:c r="H89" s="27"/>
      <x:c r="I89" s="23"/>
      <x:c r="J89" s="25"/>
      <x:c r="K89" s="25"/>
      <x:c r="L89" s="25"/>
    </x:row>
    <x:row r="90">
      <x:c r="A90" s="29"/>
      <x:c r="G90" s="27"/>
      <x:c r="H90" s="27"/>
      <x:c r="I90" s="23"/>
      <x:c r="J90" s="25"/>
      <x:c r="K90" s="25"/>
      <x:c r="L90" s="25"/>
    </x:row>
    <x:row r="91">
      <x:c r="A91" s="29"/>
      <x:c r="G91" s="27"/>
      <x:c r="H91" s="27"/>
      <x:c r="I91" s="23"/>
      <x:c r="J91" s="25"/>
      <x:c r="K91" s="25"/>
      <x:c r="L91" s="25"/>
    </x:row>
    <x:row r="92">
      <x:c r="A92" s="29"/>
      <x:c r="G92" s="27"/>
      <x:c r="H92" s="27"/>
      <x:c r="I92" s="23"/>
      <x:c r="J92" s="25"/>
      <x:c r="K92" s="25"/>
      <x:c r="L92" s="25"/>
    </x:row>
    <x:row r="93">
      <x:c r="A93" s="29"/>
      <x:c r="G93" s="27"/>
      <x:c r="H93" s="27"/>
      <x:c r="I93" s="23"/>
      <x:c r="J93" s="25"/>
      <x:c r="K93" s="25"/>
      <x:c r="L93" s="25"/>
    </x:row>
    <x:row r="94">
      <x:c r="A94" s="29"/>
      <x:c r="G94" s="27"/>
      <x:c r="H94" s="27"/>
      <x:c r="I94" s="23"/>
      <x:c r="J94" s="25"/>
      <x:c r="K94" s="25"/>
      <x:c r="L94" s="25"/>
    </x:row>
    <x:row r="95">
      <x:c r="A95" s="29"/>
      <x:c r="G95" s="27"/>
      <x:c r="H95" s="27"/>
      <x:c r="I95" s="23"/>
      <x:c r="J95" s="25"/>
      <x:c r="K95" s="25"/>
      <x:c r="L95" s="25"/>
    </x:row>
    <x:row r="96">
      <x:c r="A96" s="29"/>
      <x:c r="G96" s="27"/>
      <x:c r="H96" s="27"/>
      <x:c r="I96" s="23"/>
      <x:c r="J96" s="25"/>
      <x:c r="K96" s="25"/>
      <x:c r="L96" s="25"/>
    </x:row>
    <x:row r="97">
      <x:c r="A97" s="29"/>
      <x:c r="G97" s="27"/>
      <x:c r="H97" s="27"/>
      <x:c r="I97" s="23"/>
      <x:c r="J97" s="25"/>
      <x:c r="K97" s="25"/>
      <x:c r="L97" s="25"/>
    </x:row>
    <x:row r="98">
      <x:c r="A98" s="29"/>
      <x:c r="G98" s="27"/>
      <x:c r="H98" s="27"/>
      <x:c r="I98" s="23"/>
      <x:c r="J98" s="25"/>
      <x:c r="K98" s="25"/>
      <x:c r="L98" s="25"/>
    </x:row>
    <x:row r="99">
      <x:c r="A99" s="29"/>
      <x:c r="G99" s="27"/>
      <x:c r="H99" s="27"/>
      <x:c r="I99" s="23"/>
      <x:c r="J99" s="25"/>
      <x:c r="K99" s="25"/>
      <x:c r="L99" s="25"/>
    </x:row>
    <x:row r="100">
      <x:c r="A100" s="29"/>
      <x:c r="G100" s="27"/>
      <x:c r="H100" s="27"/>
      <x:c r="I100" s="23"/>
      <x:c r="J100" s="25"/>
      <x:c r="K100" s="25"/>
      <x:c r="L100" s="25"/>
    </x:row>
    <x:row r="101">
      <x:c r="A101" s="29"/>
      <x:c r="G101" s="27"/>
      <x:c r="H101" s="27"/>
      <x:c r="I101" s="23"/>
      <x:c r="J101" s="25"/>
      <x:c r="K101" s="25"/>
      <x:c r="L101" s="25"/>
    </x:row>
    <x:row r="102">
      <x:c r="A102" s="29"/>
      <x:c r="G102" s="27"/>
      <x:c r="H102" s="27"/>
      <x:c r="I102" s="23"/>
      <x:c r="J102" s="25"/>
      <x:c r="K102" s="25"/>
      <x:c r="L102" s="25"/>
    </x:row>
    <x:row r="103">
      <x:c r="A103" s="29"/>
      <x:c r="G103" s="27"/>
      <x:c r="H103" s="27"/>
      <x:c r="I103" s="23"/>
      <x:c r="J103" s="25"/>
      <x:c r="K103" s="25"/>
      <x:c r="L103" s="25"/>
    </x:row>
    <x:row r="104">
      <x:c r="A104" s="29"/>
      <x:c r="G104" s="27"/>
      <x:c r="H104" s="27"/>
      <x:c r="I104" s="23"/>
      <x:c r="J104" s="25"/>
      <x:c r="K104" s="25"/>
      <x:c r="L104" s="25"/>
    </x:row>
    <x:row r="105">
      <x:c r="A105" s="29"/>
      <x:c r="G105" s="27"/>
      <x:c r="H105" s="27"/>
      <x:c r="I105" s="23"/>
      <x:c r="J105" s="25"/>
      <x:c r="K105" s="25"/>
      <x:c r="L105" s="25"/>
    </x:row>
    <x:row r="106">
      <x:c r="A106" s="29"/>
      <x:c r="G106" s="27"/>
      <x:c r="H106" s="27"/>
      <x:c r="I106" s="23"/>
      <x:c r="J106" s="25"/>
      <x:c r="K106" s="25"/>
      <x:c r="L106" s="25"/>
    </x:row>
    <x:row r="107">
      <x:c r="A107" s="29"/>
      <x:c r="G107" s="27"/>
      <x:c r="H107" s="27"/>
      <x:c r="I107" s="23"/>
      <x:c r="J107" s="25"/>
      <x:c r="K107" s="25"/>
      <x:c r="L107" s="25"/>
    </x:row>
    <x:row r="108">
      <x:c r="A108" s="29"/>
      <x:c r="G108" s="27"/>
      <x:c r="H108" s="27"/>
      <x:c r="I108" s="23"/>
      <x:c r="J108" s="25"/>
      <x:c r="K108" s="25"/>
      <x:c r="L108" s="25"/>
    </x:row>
    <x:row r="109">
      <x:c r="A109" s="29"/>
      <x:c r="G109" s="27"/>
      <x:c r="H109" s="27"/>
      <x:c r="I109" s="23"/>
      <x:c r="J109" s="25"/>
      <x:c r="K109" s="25"/>
      <x:c r="L109" s="25"/>
    </x:row>
    <x:row r="110">
      <x:c r="A110" s="29"/>
      <x:c r="G110" s="27"/>
      <x:c r="H110" s="27"/>
      <x:c r="I110" s="23"/>
      <x:c r="J110" s="25"/>
      <x:c r="K110" s="25"/>
      <x:c r="L110" s="25"/>
    </x:row>
    <x:row r="111">
      <x:c r="A111" s="29"/>
      <x:c r="G111" s="27"/>
      <x:c r="H111" s="27"/>
      <x:c r="I111" s="23"/>
      <x:c r="J111" s="25"/>
      <x:c r="K111" s="25"/>
      <x:c r="L111" s="25"/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L12" s="23"/>
      <x:c r="M12" s="23"/>
    </x:row>
    <x:row r="13">
      <x:c r="L13" s="23"/>
      <x:c r="M13" s="23"/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