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c2d77965f24f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d95f36d52674d17"/>
    <x:sheet xmlns:r="http://schemas.openxmlformats.org/officeDocument/2006/relationships" name="Paired Results" sheetId="2" r:id="Rcfa2326f284947e4"/>
    <x:sheet xmlns:r="http://schemas.openxmlformats.org/officeDocument/2006/relationships" name="Improvement Log" sheetId="3" r:id="R0ed162c1b71f4477"/>
    <x:sheet xmlns:r="http://schemas.openxmlformats.org/officeDocument/2006/relationships" name="Lists" sheetId="4" r:id="R0a7d0acd28e14e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a090e5db8d44f5" /><Relationship Type="http://schemas.openxmlformats.org/officeDocument/2006/relationships/theme" Target="/xl/theme/theme1.xml" Id="R78a818dae26a45dc" /><Relationship Type="http://schemas.openxmlformats.org/officeDocument/2006/relationships/sharedStrings" Target="/xl/sharedStrings.xml" Id="R914ebc883c294a93" /><Relationship Type="http://schemas.openxmlformats.org/officeDocument/2006/relationships/worksheet" Target="/xl/worksheets/sheet1.xml" Id="Rdd95f36d52674d17" /><Relationship Type="http://schemas.openxmlformats.org/officeDocument/2006/relationships/worksheet" Target="/xl/worksheets/sheet2.xml" Id="Rcfa2326f284947e4" /><Relationship Type="http://schemas.openxmlformats.org/officeDocument/2006/relationships/worksheet" Target="/xl/worksheets/sheet3.xml" Id="R0ed162c1b71f4477" /><Relationship Type="http://schemas.openxmlformats.org/officeDocument/2006/relationships/worksheet" Target="/xl/worksheets/sheet4.xml" Id="R0a7d0acd28e14eb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4개 one-way 통과·PAIR/DEALER_REQREP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8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11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tcp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tcp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tcp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tcp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tcp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tcp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tcp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tcp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tcp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tcp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tcp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tcp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tcp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tcp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tcp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tcp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tcp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tcp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tcp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tcp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tcp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tcp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tcp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tcp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tcp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tcp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tcp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tcp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tcp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tcp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tcp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tcp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tcp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tcp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tcp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tcp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