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8201dee1854b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b69a5c06fd824a81"/>
    <x:sheet xmlns:r="http://schemas.openxmlformats.org/officeDocument/2006/relationships" name="Paired Results" sheetId="2" r:id="R3cfa15dd51234ce6"/>
    <x:sheet xmlns:r="http://schemas.openxmlformats.org/officeDocument/2006/relationships" name="Improvement Log" sheetId="3" r:id="Rc137408284834776"/>
    <x:sheet xmlns:r="http://schemas.openxmlformats.org/officeDocument/2006/relationships" name="Lists" sheetId="4" r:id="R42117525f7df45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578ba545424881" /><Relationship Type="http://schemas.openxmlformats.org/officeDocument/2006/relationships/theme" Target="/xl/theme/theme1.xml" Id="R94a1748b021043d6" /><Relationship Type="http://schemas.openxmlformats.org/officeDocument/2006/relationships/sharedStrings" Target="/xl/sharedStrings.xml" Id="R9c31eb2b6d5442ce" /><Relationship Type="http://schemas.openxmlformats.org/officeDocument/2006/relationships/worksheet" Target="/xl/worksheets/sheet1.xml" Id="Rb69a5c06fd824a81" /><Relationship Type="http://schemas.openxmlformats.org/officeDocument/2006/relationships/worksheet" Target="/xl/worksheets/sheet2.xml" Id="R3cfa15dd51234ce6" /><Relationship Type="http://schemas.openxmlformats.org/officeDocument/2006/relationships/worksheet" Target="/xl/worksheets/sheet3.xml" Id="Rc137408284834776" /><Relationship Type="http://schemas.openxmlformats.org/officeDocument/2006/relationships/worksheet" Target="/xl/worksheets/sheet4.xml" Id="R42117525f7df450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PAIR·DEALER_ROUTER_REQREP/tcp 미달 기록 완료; 3개 tcp 패턴 통과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3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5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9"/>
      <x:c r="G52" s="27"/>
      <x:c r="H52" s="27"/>
      <x:c r="I52" s="23"/>
      <x:c r="J52" s="25"/>
      <x:c r="K52" s="25"/>
      <x:c r="L52" s="25"/>
    </x:row>
    <x:row r="53">
      <x:c r="A53" s="29"/>
      <x:c r="G53" s="27"/>
      <x:c r="H53" s="27"/>
      <x:c r="I53" s="23"/>
      <x:c r="J53" s="25"/>
      <x:c r="K53" s="25"/>
      <x:c r="L53" s="25"/>
    </x:row>
    <x:row r="54">
      <x:c r="A54" s="29"/>
      <x:c r="G54" s="27"/>
      <x:c r="H54" s="27"/>
      <x:c r="I54" s="23"/>
      <x:c r="J54" s="25"/>
      <x:c r="K54" s="25"/>
      <x:c r="L54" s="25"/>
    </x:row>
    <x:row r="55">
      <x:c r="A55" s="29"/>
      <x:c r="G55" s="27"/>
      <x:c r="H55" s="27"/>
      <x:c r="I55" s="23"/>
      <x:c r="J55" s="25"/>
      <x:c r="K55" s="25"/>
      <x:c r="L55" s="25"/>
    </x:row>
    <x:row r="56">
      <x:c r="A56" s="29"/>
      <x:c r="G56" s="27"/>
      <x:c r="H56" s="27"/>
      <x:c r="I56" s="23"/>
      <x:c r="J56" s="25"/>
      <x:c r="K56" s="25"/>
      <x:c r="L56" s="25"/>
    </x:row>
    <x:row r="57">
      <x:c r="A57" s="29"/>
      <x:c r="G57" s="27"/>
      <x:c r="H57" s="27"/>
      <x:c r="I57" s="23"/>
      <x:c r="J57" s="25"/>
      <x:c r="K57" s="25"/>
      <x:c r="L57" s="25"/>
    </x:row>
    <x:row r="58">
      <x:c r="A58" s="29"/>
      <x:c r="G58" s="27"/>
      <x:c r="H58" s="27"/>
      <x:c r="I58" s="23"/>
      <x:c r="J58" s="25"/>
      <x:c r="K58" s="25"/>
      <x:c r="L58" s="25"/>
    </x:row>
    <x:row r="59">
      <x:c r="A59" s="29"/>
      <x:c r="G59" s="27"/>
      <x:c r="H59" s="27"/>
      <x:c r="I59" s="23"/>
      <x:c r="J59" s="25"/>
      <x:c r="K59" s="25"/>
      <x:c r="L59" s="25"/>
    </x:row>
    <x:row r="60">
      <x:c r="A60" s="29"/>
      <x:c r="G60" s="27"/>
      <x:c r="H60" s="27"/>
      <x:c r="I60" s="23"/>
      <x:c r="J60" s="25"/>
      <x:c r="K60" s="25"/>
      <x:c r="L60" s="25"/>
    </x:row>
    <x:row r="61">
      <x:c r="A61" s="29"/>
      <x:c r="G61" s="27"/>
      <x:c r="H61" s="27"/>
      <x:c r="I61" s="23"/>
      <x:c r="J61" s="25"/>
      <x:c r="K61" s="25"/>
      <x:c r="L61" s="25"/>
    </x:row>
    <x:row r="62">
      <x:c r="A62" s="29"/>
      <x:c r="G62" s="27"/>
      <x:c r="H62" s="27"/>
      <x:c r="I62" s="23"/>
      <x:c r="J62" s="25"/>
      <x:c r="K62" s="25"/>
      <x:c r="L62" s="25"/>
    </x:row>
    <x:row r="63">
      <x:c r="A63" s="29"/>
      <x:c r="G63" s="27"/>
      <x:c r="H63" s="27"/>
      <x:c r="I63" s="23"/>
      <x:c r="J63" s="25"/>
      <x:c r="K63" s="25"/>
      <x:c r="L63" s="25"/>
    </x:row>
    <x:row r="64">
      <x:c r="A64" s="29"/>
      <x:c r="G64" s="27"/>
      <x:c r="H64" s="27"/>
      <x:c r="I64" s="23"/>
      <x:c r="J64" s="25"/>
      <x:c r="K64" s="25"/>
      <x:c r="L64" s="25"/>
    </x:row>
    <x:row r="65">
      <x:c r="A65" s="29"/>
      <x:c r="G65" s="27"/>
      <x:c r="H65" s="27"/>
      <x:c r="I65" s="23"/>
      <x:c r="J65" s="25"/>
      <x:c r="K65" s="25"/>
      <x:c r="L65" s="25"/>
    </x:row>
    <x:row r="66">
      <x:c r="A66" s="29"/>
      <x:c r="G66" s="27"/>
      <x:c r="H66" s="27"/>
      <x:c r="I66" s="23"/>
      <x:c r="J66" s="25"/>
      <x:c r="K66" s="25"/>
      <x:c r="L66" s="25"/>
    </x:row>
    <x:row r="67">
      <x:c r="A67" s="29"/>
      <x:c r="G67" s="27"/>
      <x:c r="H67" s="27"/>
      <x:c r="I67" s="23"/>
      <x:c r="J67" s="25"/>
      <x:c r="K67" s="25"/>
      <x:c r="L67" s="25"/>
    </x:row>
    <x:row r="68">
      <x:c r="A68" s="29"/>
      <x:c r="G68" s="27"/>
      <x:c r="H68" s="27"/>
      <x:c r="I68" s="23"/>
      <x:c r="J68" s="25"/>
      <x:c r="K68" s="25"/>
      <x:c r="L68" s="25"/>
    </x:row>
    <x:row r="69">
      <x:c r="A69" s="29"/>
      <x:c r="G69" s="27"/>
      <x:c r="H69" s="27"/>
      <x:c r="I69" s="23"/>
      <x:c r="J69" s="25"/>
      <x:c r="K69" s="25"/>
      <x:c r="L69" s="25"/>
    </x:row>
    <x:row r="70">
      <x:c r="A70" s="29"/>
      <x:c r="G70" s="27"/>
      <x:c r="H70" s="27"/>
      <x:c r="I70" s="23"/>
      <x:c r="J70" s="25"/>
      <x:c r="K70" s="25"/>
      <x:c r="L70" s="25"/>
    </x:row>
    <x:row r="71">
      <x:c r="A71" s="29"/>
      <x:c r="G71" s="27"/>
      <x:c r="H71" s="27"/>
      <x:c r="I71" s="23"/>
      <x:c r="J71" s="25"/>
      <x:c r="K71" s="25"/>
      <x:c r="L71" s="25"/>
    </x:row>
    <x:row r="72">
      <x:c r="A72" s="29"/>
      <x:c r="G72" s="27"/>
      <x:c r="H72" s="27"/>
      <x:c r="I72" s="23"/>
      <x:c r="J72" s="25"/>
      <x:c r="K72" s="25"/>
      <x:c r="L72" s="25"/>
    </x:row>
    <x:row r="73">
      <x:c r="A73" s="29"/>
      <x:c r="G73" s="27"/>
      <x:c r="H73" s="27"/>
      <x:c r="I73" s="23"/>
      <x:c r="J73" s="25"/>
      <x:c r="K73" s="25"/>
      <x:c r="L73" s="25"/>
    </x:row>
    <x:row r="74">
      <x:c r="A74" s="29"/>
      <x:c r="G74" s="27"/>
      <x:c r="H74" s="27"/>
      <x:c r="I74" s="23"/>
      <x:c r="J74" s="25"/>
      <x:c r="K74" s="25"/>
      <x:c r="L74" s="25"/>
    </x:row>
    <x:row r="75">
      <x:c r="A75" s="29"/>
      <x:c r="G75" s="27"/>
      <x:c r="H75" s="27"/>
      <x:c r="I75" s="23"/>
      <x:c r="J75" s="25"/>
      <x:c r="K75" s="25"/>
      <x:c r="L75" s="25"/>
    </x:row>
    <x:row r="76">
      <x:c r="A76" s="29"/>
      <x:c r="G76" s="27"/>
      <x:c r="H76" s="27"/>
      <x:c r="I76" s="23"/>
      <x:c r="J76" s="25"/>
      <x:c r="K76" s="25"/>
      <x:c r="L76" s="25"/>
    </x:row>
    <x:row r="77">
      <x:c r="A77" s="29"/>
      <x:c r="G77" s="27"/>
      <x:c r="H77" s="27"/>
      <x:c r="I77" s="23"/>
      <x:c r="J77" s="25"/>
      <x:c r="K77" s="25"/>
      <x:c r="L77" s="25"/>
    </x:row>
    <x:row r="78">
      <x:c r="A78" s="29"/>
      <x:c r="G78" s="27"/>
      <x:c r="H78" s="27"/>
      <x:c r="I78" s="23"/>
      <x:c r="J78" s="25"/>
      <x:c r="K78" s="25"/>
      <x:c r="L78" s="25"/>
    </x:row>
    <x:row r="79">
      <x:c r="A79" s="29"/>
      <x:c r="G79" s="27"/>
      <x:c r="H79" s="27"/>
      <x:c r="I79" s="23"/>
      <x:c r="J79" s="25"/>
      <x:c r="K79" s="25"/>
      <x:c r="L79" s="25"/>
    </x:row>
    <x:row r="80">
      <x:c r="A80" s="29"/>
      <x:c r="G80" s="27"/>
      <x:c r="H80" s="27"/>
      <x:c r="I80" s="23"/>
      <x:c r="J80" s="25"/>
      <x:c r="K80" s="25"/>
      <x:c r="L80" s="25"/>
    </x:row>
    <x:row r="81">
      <x:c r="A81" s="29"/>
      <x:c r="G81" s="27"/>
      <x:c r="H81" s="27"/>
      <x:c r="I81" s="23"/>
      <x:c r="J81" s="25"/>
      <x:c r="K81" s="25"/>
      <x:c r="L81" s="25"/>
    </x:row>
    <x:row r="82">
      <x:c r="A82" s="29"/>
      <x:c r="G82" s="27"/>
      <x:c r="H82" s="27"/>
      <x:c r="I82" s="23"/>
      <x:c r="J82" s="25"/>
      <x:c r="K82" s="25"/>
      <x:c r="L82" s="25"/>
    </x:row>
    <x:row r="83">
      <x:c r="A83" s="29"/>
      <x:c r="G83" s="27"/>
      <x:c r="H83" s="27"/>
      <x:c r="I83" s="23"/>
      <x:c r="J83" s="25"/>
      <x:c r="K83" s="25"/>
      <x:c r="L83" s="25"/>
    </x:row>
    <x:row r="84">
      <x:c r="A84" s="29"/>
      <x:c r="G84" s="27"/>
      <x:c r="H84" s="27"/>
      <x:c r="I84" s="23"/>
      <x:c r="J84" s="25"/>
      <x:c r="K84" s="25"/>
      <x:c r="L84" s="25"/>
    </x:row>
    <x:row r="85">
      <x:c r="A85" s="29"/>
      <x:c r="G85" s="27"/>
      <x:c r="H85" s="27"/>
      <x:c r="I85" s="23"/>
      <x:c r="J85" s="25"/>
      <x:c r="K85" s="25"/>
      <x:c r="L85" s="25"/>
    </x:row>
    <x:row r="86">
      <x:c r="A86" s="29"/>
      <x:c r="G86" s="27"/>
      <x:c r="H86" s="27"/>
      <x:c r="I86" s="23"/>
      <x:c r="J86" s="25"/>
      <x:c r="K86" s="25"/>
      <x:c r="L86" s="25"/>
    </x:row>
    <x:row r="87">
      <x:c r="A87" s="29"/>
      <x:c r="G87" s="27"/>
      <x:c r="H87" s="27"/>
      <x:c r="I87" s="23"/>
      <x:c r="J87" s="25"/>
      <x:c r="K87" s="25"/>
      <x:c r="L87" s="25"/>
    </x:row>
    <x:row r="88">
      <x:c r="A88" s="29"/>
      <x:c r="G88" s="27"/>
      <x:c r="H88" s="27"/>
      <x:c r="I88" s="23"/>
      <x:c r="J88" s="25"/>
      <x:c r="K88" s="25"/>
      <x:c r="L88" s="25"/>
    </x:row>
    <x:row r="89">
      <x:c r="A89" s="29"/>
      <x:c r="G89" s="27"/>
      <x:c r="H89" s="27"/>
      <x:c r="I89" s="23"/>
      <x:c r="J89" s="25"/>
      <x:c r="K89" s="25"/>
      <x:c r="L89" s="25"/>
    </x:row>
    <x:row r="90">
      <x:c r="A90" s="29"/>
      <x:c r="G90" s="27"/>
      <x:c r="H90" s="27"/>
      <x:c r="I90" s="23"/>
      <x:c r="J90" s="25"/>
      <x:c r="K90" s="25"/>
      <x:c r="L90" s="25"/>
    </x:row>
    <x:row r="91">
      <x:c r="A91" s="29"/>
      <x:c r="G91" s="27"/>
      <x:c r="H91" s="27"/>
      <x:c r="I91" s="23"/>
      <x:c r="J91" s="25"/>
      <x:c r="K91" s="25"/>
      <x:c r="L91" s="25"/>
    </x:row>
    <x:row r="92">
      <x:c r="A92" s="29"/>
      <x:c r="G92" s="27"/>
      <x:c r="H92" s="27"/>
      <x:c r="I92" s="23"/>
      <x:c r="J92" s="25"/>
      <x:c r="K92" s="25"/>
      <x:c r="L92" s="25"/>
    </x:row>
    <x:row r="93">
      <x:c r="A93" s="29"/>
      <x:c r="G93" s="27"/>
      <x:c r="H93" s="27"/>
      <x:c r="I93" s="23"/>
      <x:c r="J93" s="25"/>
      <x:c r="K93" s="25"/>
      <x:c r="L93" s="25"/>
    </x:row>
    <x:row r="94">
      <x:c r="A94" s="29"/>
      <x:c r="G94" s="27"/>
      <x:c r="H94" s="27"/>
      <x:c r="I94" s="23"/>
      <x:c r="J94" s="25"/>
      <x:c r="K94" s="25"/>
      <x:c r="L94" s="25"/>
    </x:row>
    <x:row r="95">
      <x:c r="A95" s="29"/>
      <x:c r="G95" s="27"/>
      <x:c r="H95" s="27"/>
      <x:c r="I95" s="23"/>
      <x:c r="J95" s="25"/>
      <x:c r="K95" s="25"/>
      <x:c r="L95" s="25"/>
    </x:row>
    <x:row r="96">
      <x:c r="A96" s="29"/>
      <x:c r="G96" s="27"/>
      <x:c r="H96" s="27"/>
      <x:c r="I96" s="23"/>
      <x:c r="J96" s="25"/>
      <x:c r="K96" s="25"/>
      <x:c r="L96" s="25"/>
    </x:row>
    <x:row r="97">
      <x:c r="A97" s="29"/>
      <x:c r="G97" s="27"/>
      <x:c r="H97" s="27"/>
      <x:c r="I97" s="23"/>
      <x:c r="J97" s="25"/>
      <x:c r="K97" s="25"/>
      <x:c r="L97" s="25"/>
    </x:row>
    <x:row r="98">
      <x:c r="A98" s="29"/>
      <x:c r="G98" s="27"/>
      <x:c r="H98" s="27"/>
      <x:c r="I98" s="23"/>
      <x:c r="J98" s="25"/>
      <x:c r="K98" s="25"/>
      <x:c r="L98" s="25"/>
    </x:row>
    <x:row r="99">
      <x:c r="A99" s="29"/>
      <x:c r="G99" s="27"/>
      <x:c r="H99" s="27"/>
      <x:c r="I99" s="23"/>
      <x:c r="J99" s="25"/>
      <x:c r="K99" s="25"/>
      <x:c r="L99" s="25"/>
    </x:row>
    <x:row r="100">
      <x:c r="A100" s="29"/>
      <x:c r="G100" s="27"/>
      <x:c r="H100" s="27"/>
      <x:c r="I100" s="23"/>
      <x:c r="J100" s="25"/>
      <x:c r="K100" s="25"/>
      <x:c r="L100" s="25"/>
    </x:row>
    <x:row r="101">
      <x:c r="A101" s="29"/>
      <x:c r="G101" s="27"/>
      <x:c r="H101" s="27"/>
      <x:c r="I101" s="23"/>
      <x:c r="J101" s="25"/>
      <x:c r="K101" s="25"/>
      <x:c r="L101" s="25"/>
    </x:row>
    <x:row r="102">
      <x:c r="A102" s="29"/>
      <x:c r="G102" s="27"/>
      <x:c r="H102" s="27"/>
      <x:c r="I102" s="23"/>
      <x:c r="J102" s="25"/>
      <x:c r="K102" s="25"/>
      <x:c r="L102" s="25"/>
    </x:row>
    <x:row r="103">
      <x:c r="A103" s="29"/>
      <x:c r="G103" s="27"/>
      <x:c r="H103" s="27"/>
      <x:c r="I103" s="23"/>
      <x:c r="J103" s="25"/>
      <x:c r="K103" s="25"/>
      <x:c r="L103" s="25"/>
    </x:row>
    <x:row r="104">
      <x:c r="A104" s="29"/>
      <x:c r="G104" s="27"/>
      <x:c r="H104" s="27"/>
      <x:c r="I104" s="23"/>
      <x:c r="J104" s="25"/>
      <x:c r="K104" s="25"/>
      <x:c r="L104" s="25"/>
    </x:row>
    <x:row r="105">
      <x:c r="A105" s="29"/>
      <x:c r="G105" s="27"/>
      <x:c r="H105" s="27"/>
      <x:c r="I105" s="23"/>
      <x:c r="J105" s="25"/>
      <x:c r="K105" s="25"/>
      <x:c r="L105" s="25"/>
    </x:row>
    <x:row r="106">
      <x:c r="A106" s="29"/>
      <x:c r="G106" s="27"/>
      <x:c r="H106" s="27"/>
      <x:c r="I106" s="23"/>
      <x:c r="J106" s="25"/>
      <x:c r="K106" s="25"/>
      <x:c r="L106" s="25"/>
    </x:row>
    <x:row r="107">
      <x:c r="A107" s="29"/>
      <x:c r="G107" s="27"/>
      <x:c r="H107" s="27"/>
      <x:c r="I107" s="23"/>
      <x:c r="J107" s="25"/>
      <x:c r="K107" s="25"/>
      <x:c r="L107" s="25"/>
    </x:row>
    <x:row r="108">
      <x:c r="A108" s="29"/>
      <x:c r="G108" s="27"/>
      <x:c r="H108" s="27"/>
      <x:c r="I108" s="23"/>
      <x:c r="J108" s="25"/>
      <x:c r="K108" s="25"/>
      <x:c r="L108" s="25"/>
    </x:row>
    <x:row r="109">
      <x:c r="A109" s="29"/>
      <x:c r="G109" s="27"/>
      <x:c r="H109" s="27"/>
      <x:c r="I109" s="23"/>
      <x:c r="J109" s="25"/>
      <x:c r="K109" s="25"/>
      <x:c r="L109" s="25"/>
    </x:row>
    <x:row r="110">
      <x:c r="A110" s="29"/>
      <x:c r="G110" s="27"/>
      <x:c r="H110" s="27"/>
      <x:c r="I110" s="23"/>
      <x:c r="J110" s="25"/>
      <x:c r="K110" s="25"/>
      <x:c r="L110" s="25"/>
    </x:row>
    <x:row r="111">
      <x:c r="A111" s="29"/>
      <x:c r="G111" s="27"/>
      <x:c r="H111" s="27"/>
      <x:c r="I111" s="23"/>
      <x:c r="J111" s="25"/>
      <x:c r="K111" s="25"/>
      <x:c r="L111" s="25"/>
    </x:row>
    <x:row r="112">
      <x:c r="A112" s="29"/>
      <x:c r="G112" s="27"/>
      <x:c r="H112" s="27"/>
      <x:c r="I112" s="23"/>
      <x:c r="J112" s="25"/>
      <x:c r="K112" s="25"/>
      <x:c r="L112" s="25"/>
    </x:row>
    <x:row r="113">
      <x:c r="A113" s="29"/>
      <x:c r="G113" s="27"/>
      <x:c r="H113" s="27"/>
      <x:c r="I113" s="23"/>
      <x:c r="J113" s="25"/>
      <x:c r="K113" s="25"/>
      <x:c r="L113" s="25"/>
    </x:row>
    <x:row r="114">
      <x:c r="A114" s="29"/>
      <x:c r="G114" s="27"/>
      <x:c r="H114" s="27"/>
      <x:c r="I114" s="23"/>
      <x:c r="J114" s="25"/>
      <x:c r="K114" s="25"/>
      <x:c r="L114" s="25"/>
    </x:row>
    <x:row r="115">
      <x:c r="A115" s="29"/>
      <x:c r="G115" s="27"/>
      <x:c r="H115" s="27"/>
      <x:c r="I115" s="23"/>
      <x:c r="J115" s="25"/>
      <x:c r="K115" s="25"/>
      <x:c r="L115" s="25"/>
    </x:row>
    <x:row r="116">
      <x:c r="A116" s="29"/>
      <x:c r="G116" s="27"/>
      <x:c r="H116" s="27"/>
      <x:c r="I116" s="23"/>
      <x:c r="J116" s="25"/>
      <x:c r="K116" s="25"/>
      <x:c r="L116" s="25"/>
    </x:row>
    <x:row r="117">
      <x:c r="A117" s="29"/>
      <x:c r="G117" s="27"/>
      <x:c r="H117" s="27"/>
      <x:c r="I117" s="23"/>
      <x:c r="J117" s="25"/>
      <x:c r="K117" s="25"/>
      <x:c r="L117" s="25"/>
    </x:row>
    <x:row r="118">
      <x:c r="A118" s="29"/>
      <x:c r="G118" s="27"/>
      <x:c r="H118" s="27"/>
      <x:c r="I118" s="23"/>
      <x:c r="J118" s="25"/>
      <x:c r="K118" s="25"/>
      <x:c r="L118" s="25"/>
    </x:row>
    <x:row r="119">
      <x:c r="A119" s="29"/>
      <x:c r="G119" s="27"/>
      <x:c r="H119" s="27"/>
      <x:c r="I119" s="23"/>
      <x:c r="J119" s="25"/>
      <x:c r="K119" s="25"/>
      <x:c r="L119" s="25"/>
    </x:row>
    <x:row r="120">
      <x:c r="A120" s="29"/>
      <x:c r="G120" s="27"/>
      <x:c r="H120" s="27"/>
      <x:c r="I120" s="23"/>
      <x:c r="J120" s="25"/>
      <x:c r="K120" s="25"/>
      <x:c r="L120" s="25"/>
    </x:row>
    <x:row r="121">
      <x:c r="A121" s="29"/>
      <x:c r="G121" s="27"/>
      <x:c r="H121" s="27"/>
      <x:c r="I121" s="23"/>
      <x:c r="J121" s="25"/>
      <x:c r="K121" s="25"/>
      <x:c r="L121" s="25"/>
    </x:row>
    <x:row r="122">
      <x:c r="A122" s="29"/>
      <x:c r="G122" s="27"/>
      <x:c r="H122" s="27"/>
      <x:c r="I122" s="23"/>
      <x:c r="J122" s="25"/>
      <x:c r="K122" s="25"/>
      <x:c r="L122" s="25"/>
    </x:row>
    <x:row r="123">
      <x:c r="A123" s="29"/>
      <x:c r="G123" s="27"/>
      <x:c r="H123" s="27"/>
      <x:c r="I123" s="23"/>
      <x:c r="J123" s="25"/>
      <x:c r="K123" s="25"/>
      <x:c r="L123" s="25"/>
    </x:row>
    <x:row r="124">
      <x:c r="A124" s="29"/>
      <x:c r="G124" s="27"/>
      <x:c r="H124" s="27"/>
      <x:c r="I124" s="23"/>
      <x:c r="J124" s="25"/>
      <x:c r="K124" s="25"/>
      <x:c r="L124" s="25"/>
    </x:row>
    <x:row r="125">
      <x:c r="A125" s="29"/>
      <x:c r="G125" s="27"/>
      <x:c r="H125" s="27"/>
      <x:c r="I125" s="23"/>
      <x:c r="J125" s="25"/>
      <x:c r="K125" s="25"/>
      <x:c r="L125" s="25"/>
    </x:row>
    <x:row r="126">
      <x:c r="A126" s="29"/>
      <x:c r="G126" s="27"/>
      <x:c r="H126" s="27"/>
      <x:c r="I126" s="23"/>
      <x:c r="J126" s="25"/>
      <x:c r="K126" s="25"/>
      <x:c r="L126" s="25"/>
    </x:row>
    <x:row r="127">
      <x:c r="A127" s="29"/>
      <x:c r="G127" s="27"/>
      <x:c r="H127" s="27"/>
      <x:c r="I127" s="23"/>
      <x:c r="J127" s="25"/>
      <x:c r="K127" s="25"/>
      <x:c r="L127" s="25"/>
    </x:row>
    <x:row r="128">
      <x:c r="A128" s="29"/>
      <x:c r="G128" s="27"/>
      <x:c r="H128" s="27"/>
      <x:c r="I128" s="23"/>
      <x:c r="J128" s="25"/>
      <x:c r="K128" s="25"/>
      <x:c r="L128" s="25"/>
    </x:row>
    <x:row r="129">
      <x:c r="A129" s="29"/>
      <x:c r="G129" s="27"/>
      <x:c r="H129" s="27"/>
      <x:c r="I129" s="23"/>
      <x:c r="J129" s="25"/>
      <x:c r="K129" s="25"/>
      <x:c r="L129" s="25"/>
    </x:row>
    <x:row r="130">
      <x:c r="A130" s="29"/>
      <x:c r="G130" s="27"/>
      <x:c r="H130" s="27"/>
      <x:c r="I130" s="23"/>
      <x:c r="J130" s="25"/>
      <x:c r="K130" s="25"/>
      <x:c r="L130" s="25"/>
    </x:row>
    <x:row r="131">
      <x:c r="A131" s="29"/>
      <x:c r="G131" s="27"/>
      <x:c r="H131" s="27"/>
      <x:c r="I131" s="23"/>
      <x:c r="J131" s="25"/>
      <x:c r="K131" s="25"/>
      <x:c r="L131" s="25"/>
    </x:row>
    <x:row r="132">
      <x:c r="A132" s="29"/>
      <x:c r="G132" s="27"/>
      <x:c r="H132" s="27"/>
      <x:c r="I132" s="23"/>
      <x:c r="J132" s="25"/>
      <x:c r="K132" s="25"/>
      <x:c r="L132" s="25"/>
    </x:row>
    <x:row r="133">
      <x:c r="A133" s="29"/>
      <x:c r="G133" s="27"/>
      <x:c r="H133" s="27"/>
      <x:c r="I133" s="23"/>
      <x:c r="J133" s="25"/>
      <x:c r="K133" s="25"/>
      <x:c r="L133" s="25"/>
    </x:row>
    <x:row r="134">
      <x:c r="A134" s="29"/>
      <x:c r="G134" s="27"/>
      <x:c r="H134" s="27"/>
      <x:c r="I134" s="23"/>
      <x:c r="J134" s="25"/>
      <x:c r="K134" s="25"/>
      <x:c r="L134" s="25"/>
    </x:row>
    <x:row r="135">
      <x:c r="A135" s="29"/>
      <x:c r="G135" s="27"/>
      <x:c r="H135" s="27"/>
      <x:c r="I135" s="23"/>
      <x:c r="J135" s="25"/>
      <x:c r="K135" s="25"/>
      <x:c r="L135" s="25"/>
    </x:row>
    <x:row r="136">
      <x:c r="A136" s="29"/>
      <x:c r="G136" s="27"/>
      <x:c r="H136" s="27"/>
      <x:c r="I136" s="23"/>
      <x:c r="J136" s="25"/>
      <x:c r="K136" s="25"/>
      <x:c r="L136" s="25"/>
    </x:row>
    <x:row r="137">
      <x:c r="A137" s="29"/>
      <x:c r="G137" s="27"/>
      <x:c r="H137" s="27"/>
      <x:c r="I137" s="23"/>
      <x:c r="J137" s="25"/>
      <x:c r="K137" s="25"/>
      <x:c r="L137" s="25"/>
    </x:row>
    <x:row r="138">
      <x:c r="A138" s="29"/>
      <x:c r="G138" s="27"/>
      <x:c r="H138" s="27"/>
      <x:c r="I138" s="23"/>
      <x:c r="J138" s="25"/>
      <x:c r="K138" s="25"/>
      <x:c r="L138" s="25"/>
    </x:row>
    <x:row r="139">
      <x:c r="A139" s="29"/>
      <x:c r="G139" s="27"/>
      <x:c r="H139" s="27"/>
      <x:c r="I139" s="23"/>
      <x:c r="J139" s="25"/>
      <x:c r="K139" s="25"/>
      <x:c r="L139" s="25"/>
    </x:row>
    <x:row r="140">
      <x:c r="A140" s="29"/>
      <x:c r="G140" s="27"/>
      <x:c r="H140" s="27"/>
      <x:c r="I140" s="23"/>
      <x:c r="J140" s="25"/>
      <x:c r="K140" s="25"/>
      <x:c r="L140" s="25"/>
    </x:row>
    <x:row r="141">
      <x:c r="A141" s="29"/>
      <x:c r="G141" s="27"/>
      <x:c r="H141" s="27"/>
      <x:c r="I141" s="23"/>
      <x:c r="J141" s="25"/>
      <x:c r="K141" s="25"/>
      <x:c r="L141" s="25"/>
    </x:row>
    <x:row r="142">
      <x:c r="A142" s="29"/>
      <x:c r="G142" s="27"/>
      <x:c r="H142" s="27"/>
      <x:c r="I142" s="23"/>
      <x:c r="J142" s="25"/>
      <x:c r="K142" s="25"/>
      <x:c r="L142" s="25"/>
    </x:row>
    <x:row r="143">
      <x:c r="A143" s="29"/>
      <x:c r="G143" s="27"/>
      <x:c r="H143" s="27"/>
      <x:c r="I143" s="23"/>
      <x:c r="J143" s="25"/>
      <x:c r="K143" s="25"/>
      <x:c r="L143" s="25"/>
    </x:row>
    <x:row r="144">
      <x:c r="A144" s="29"/>
      <x:c r="G144" s="27"/>
      <x:c r="H144" s="27"/>
      <x:c r="I144" s="23"/>
      <x:c r="J144" s="25"/>
      <x:c r="K144" s="25"/>
      <x:c r="L144" s="25"/>
    </x:row>
    <x:row r="145">
      <x:c r="A145" s="29"/>
      <x:c r="G145" s="27"/>
      <x:c r="H145" s="27"/>
      <x:c r="I145" s="23"/>
      <x:c r="J145" s="25"/>
      <x:c r="K145" s="25"/>
      <x:c r="L145" s="25"/>
    </x:row>
    <x:row r="146">
      <x:c r="A146" s="29"/>
      <x:c r="G146" s="27"/>
      <x:c r="H146" s="27"/>
      <x:c r="I146" s="23"/>
      <x:c r="J146" s="25"/>
      <x:c r="K146" s="25"/>
      <x:c r="L146" s="25"/>
    </x:row>
    <x:row r="147">
      <x:c r="A147" s="29"/>
      <x:c r="G147" s="27"/>
      <x:c r="H147" s="27"/>
      <x:c r="I147" s="23"/>
      <x:c r="J147" s="25"/>
      <x:c r="K147" s="25"/>
      <x:c r="L147" s="25"/>
    </x:row>
    <x:row r="148">
      <x:c r="A148" s="29"/>
      <x:c r="G148" s="27"/>
      <x:c r="H148" s="27"/>
      <x:c r="I148" s="23"/>
      <x:c r="J148" s="25"/>
      <x:c r="K148" s="25"/>
      <x:c r="L148" s="25"/>
    </x:row>
    <x:row r="149">
      <x:c r="A149" s="29"/>
      <x:c r="G149" s="27"/>
      <x:c r="H149" s="27"/>
      <x:c r="I149" s="23"/>
      <x:c r="J149" s="25"/>
      <x:c r="K149" s="25"/>
      <x:c r="L149" s="25"/>
    </x:row>
    <x:row r="150">
      <x:c r="A150" s="29"/>
      <x:c r="G150" s="27"/>
      <x:c r="H150" s="27"/>
      <x:c r="I150" s="23"/>
      <x:c r="J150" s="25"/>
      <x:c r="K150" s="25"/>
      <x:c r="L150" s="25"/>
    </x:row>
    <x:row r="151">
      <x:c r="A151" s="29"/>
      <x:c r="G151" s="27"/>
      <x:c r="H151" s="27"/>
      <x:c r="I151" s="23"/>
      <x:c r="J151" s="25"/>
      <x:c r="K151" s="25"/>
      <x:c r="L151" s="25"/>
    </x:row>
    <x:row r="152">
      <x:c r="A152" s="29"/>
      <x:c r="G152" s="27"/>
      <x:c r="H152" s="27"/>
      <x:c r="I152" s="23"/>
      <x:c r="J152" s="25"/>
      <x:c r="K152" s="25"/>
      <x:c r="L152" s="25"/>
    </x:row>
    <x:row r="153">
      <x:c r="A153" s="29"/>
      <x:c r="G153" s="27"/>
      <x:c r="H153" s="27"/>
      <x:c r="I153" s="23"/>
      <x:c r="J153" s="25"/>
      <x:c r="K153" s="25"/>
      <x:c r="L153" s="25"/>
    </x:row>
    <x:row r="154">
      <x:c r="A154" s="29"/>
      <x:c r="G154" s="27"/>
      <x:c r="H154" s="27"/>
      <x:c r="I154" s="23"/>
      <x:c r="J154" s="25"/>
      <x:c r="K154" s="25"/>
      <x:c r="L154" s="25"/>
    </x:row>
    <x:row r="155">
      <x:c r="A155" s="29"/>
      <x:c r="G155" s="27"/>
      <x:c r="H155" s="27"/>
      <x:c r="I155" s="23"/>
      <x:c r="J155" s="25"/>
      <x:c r="K155" s="25"/>
      <x:c r="L155" s="25"/>
    </x:row>
    <x:row r="156">
      <x:c r="A156" s="29"/>
      <x:c r="G156" s="27"/>
      <x:c r="H156" s="27"/>
      <x:c r="I156" s="23"/>
      <x:c r="J156" s="25"/>
      <x:c r="K156" s="25"/>
      <x:c r="L156" s="25"/>
    </x:row>
    <x:row r="157">
      <x:c r="A157" s="29"/>
      <x:c r="G157" s="27"/>
      <x:c r="H157" s="27"/>
      <x:c r="I157" s="23"/>
      <x:c r="J157" s="25"/>
      <x:c r="K157" s="25"/>
      <x:c r="L157" s="25"/>
    </x:row>
    <x:row r="158">
      <x:c r="A158" s="29"/>
      <x:c r="G158" s="27"/>
      <x:c r="H158" s="27"/>
      <x:c r="I158" s="23"/>
      <x:c r="J158" s="25"/>
      <x:c r="K158" s="25"/>
      <x:c r="L158" s="25"/>
    </x:row>
    <x:row r="159">
      <x:c r="A159" s="29"/>
      <x:c r="G159" s="27"/>
      <x:c r="H159" s="27"/>
      <x:c r="I159" s="23"/>
      <x:c r="J159" s="25"/>
      <x:c r="K159" s="25"/>
      <x:c r="L159" s="25"/>
    </x:row>
    <x:row r="160">
      <x:c r="A160" s="29"/>
      <x:c r="G160" s="27"/>
      <x:c r="H160" s="27"/>
      <x:c r="I160" s="23"/>
      <x:c r="J160" s="25"/>
      <x:c r="K160" s="25"/>
      <x:c r="L160" s="25"/>
    </x:row>
    <x:row r="161">
      <x:c r="A161" s="29"/>
      <x:c r="G161" s="27"/>
      <x:c r="H161" s="27"/>
      <x:c r="I161" s="23"/>
      <x:c r="J161" s="25"/>
      <x:c r="K161" s="25"/>
      <x:c r="L161" s="25"/>
    </x:row>
    <x:row r="162">
      <x:c r="A162" s="29"/>
      <x:c r="G162" s="27"/>
      <x:c r="H162" s="27"/>
      <x:c r="I162" s="23"/>
      <x:c r="J162" s="25"/>
      <x:c r="K162" s="25"/>
      <x:c r="L162" s="25"/>
    </x:row>
    <x:row r="163">
      <x:c r="A163" s="29"/>
      <x:c r="G163" s="27"/>
      <x:c r="H163" s="27"/>
      <x:c r="I163" s="23"/>
      <x:c r="J163" s="25"/>
      <x:c r="K163" s="25"/>
      <x:c r="L163" s="25"/>
    </x:row>
    <x:row r="164">
      <x:c r="A164" s="29"/>
      <x:c r="G164" s="27"/>
      <x:c r="H164" s="27"/>
      <x:c r="I164" s="23"/>
      <x:c r="J164" s="25"/>
      <x:c r="K164" s="25"/>
      <x:c r="L164" s="25"/>
    </x:row>
    <x:row r="165">
      <x:c r="A165" s="29"/>
      <x:c r="G165" s="27"/>
      <x:c r="H165" s="27"/>
      <x:c r="I165" s="23"/>
      <x:c r="J165" s="25"/>
      <x:c r="K165" s="25"/>
      <x:c r="L165" s="25"/>
    </x:row>
    <x:row r="166">
      <x:c r="A166" s="29"/>
      <x:c r="G166" s="27"/>
      <x:c r="H166" s="27"/>
      <x:c r="I166" s="23"/>
      <x:c r="J166" s="25"/>
      <x:c r="K166" s="25"/>
      <x:c r="L166" s="25"/>
    </x:row>
    <x:row r="167">
      <x:c r="A167" s="29"/>
      <x:c r="G167" s="27"/>
      <x:c r="H167" s="27"/>
      <x:c r="I167" s="23"/>
      <x:c r="J167" s="25"/>
      <x:c r="K167" s="25"/>
      <x:c r="L167" s="25"/>
    </x:row>
    <x:row r="168">
      <x:c r="A168" s="29"/>
      <x:c r="G168" s="27"/>
      <x:c r="H168" s="27"/>
      <x:c r="I168" s="23"/>
      <x:c r="J168" s="25"/>
      <x:c r="K168" s="25"/>
      <x:c r="L168" s="25"/>
    </x:row>
    <x:row r="169">
      <x:c r="A169" s="29"/>
      <x:c r="G169" s="27"/>
      <x:c r="H169" s="27"/>
      <x:c r="I169" s="23"/>
      <x:c r="J169" s="25"/>
      <x:c r="K169" s="25"/>
      <x:c r="L169" s="25"/>
    </x:row>
    <x:row r="170">
      <x:c r="A170" s="29"/>
      <x:c r="G170" s="27"/>
      <x:c r="H170" s="27"/>
      <x:c r="I170" s="23"/>
      <x:c r="J170" s="25"/>
      <x:c r="K170" s="25"/>
      <x:c r="L170" s="25"/>
    </x:row>
    <x:row r="171">
      <x:c r="A171" s="29"/>
      <x:c r="G171" s="27"/>
      <x:c r="H171" s="27"/>
      <x:c r="I171" s="23"/>
      <x:c r="J171" s="25"/>
      <x:c r="K171" s="25"/>
      <x:c r="L171" s="25"/>
    </x:row>
    <x:row r="172">
      <x:c r="A172" s="29"/>
      <x:c r="G172" s="27"/>
      <x:c r="H172" s="27"/>
      <x:c r="I172" s="23"/>
      <x:c r="J172" s="25"/>
      <x:c r="K172" s="25"/>
      <x:c r="L172" s="25"/>
    </x:row>
    <x:row r="173">
      <x:c r="A173" s="29"/>
      <x:c r="G173" s="27"/>
      <x:c r="H173" s="27"/>
      <x:c r="I173" s="23"/>
      <x:c r="J173" s="25"/>
      <x:c r="K173" s="25"/>
      <x:c r="L173" s="25"/>
    </x:row>
    <x:row r="174">
      <x:c r="A174" s="29"/>
      <x:c r="G174" s="27"/>
      <x:c r="H174" s="27"/>
      <x:c r="I174" s="23"/>
      <x:c r="J174" s="25"/>
      <x:c r="K174" s="25"/>
      <x:c r="L174" s="25"/>
    </x:row>
    <x:row r="175">
      <x:c r="A175" s="29"/>
      <x:c r="G175" s="27"/>
      <x:c r="H175" s="27"/>
      <x:c r="I175" s="23"/>
      <x:c r="J175" s="25"/>
      <x:c r="K175" s="25"/>
      <x:c r="L175" s="25"/>
    </x:row>
    <x:row r="176">
      <x:c r="A176" s="29"/>
      <x:c r="G176" s="27"/>
      <x:c r="H176" s="27"/>
      <x:c r="I176" s="23"/>
      <x:c r="J176" s="25"/>
      <x:c r="K176" s="25"/>
      <x:c r="L176" s="25"/>
    </x:row>
    <x:row r="177">
      <x:c r="A177" s="29"/>
      <x:c r="G177" s="27"/>
      <x:c r="H177" s="27"/>
      <x:c r="I177" s="23"/>
      <x:c r="J177" s="25"/>
      <x:c r="K177" s="25"/>
      <x:c r="L177" s="25"/>
    </x:row>
    <x:row r="178">
      <x:c r="A178" s="29"/>
      <x:c r="G178" s="27"/>
      <x:c r="H178" s="27"/>
      <x:c r="I178" s="23"/>
      <x:c r="J178" s="25"/>
      <x:c r="K178" s="25"/>
      <x:c r="L178" s="25"/>
    </x:row>
    <x:row r="179">
      <x:c r="A179" s="29"/>
      <x:c r="G179" s="27"/>
      <x:c r="H179" s="27"/>
      <x:c r="I179" s="23"/>
      <x:c r="J179" s="25"/>
      <x:c r="K179" s="25"/>
      <x:c r="L179" s="25"/>
    </x:row>
    <x:row r="180">
      <x:c r="A180" s="29"/>
      <x:c r="G180" s="27"/>
      <x:c r="H180" s="27"/>
      <x:c r="I180" s="23"/>
      <x:c r="J180" s="25"/>
      <x:c r="K180" s="25"/>
      <x:c r="L180" s="25"/>
    </x:row>
    <x:row r="181">
      <x:c r="A181" s="29"/>
      <x:c r="G181" s="27"/>
      <x:c r="H181" s="27"/>
      <x:c r="I181" s="23"/>
      <x:c r="J181" s="25"/>
      <x:c r="K181" s="25"/>
      <x:c r="L181" s="25"/>
    </x:row>
    <x:row r="182">
      <x:c r="A182" s="29"/>
      <x:c r="G182" s="27"/>
      <x:c r="H182" s="27"/>
      <x:c r="I182" s="23"/>
      <x:c r="J182" s="25"/>
      <x:c r="K182" s="25"/>
      <x:c r="L182" s="25"/>
    </x:row>
    <x:row r="183">
      <x:c r="A183" s="29"/>
      <x:c r="G183" s="27"/>
      <x:c r="H183" s="27"/>
      <x:c r="I183" s="23"/>
      <x:c r="J183" s="25"/>
      <x:c r="K183" s="25"/>
      <x:c r="L183" s="25"/>
    </x:row>
    <x:row r="184">
      <x:c r="A184" s="29"/>
      <x:c r="G184" s="27"/>
      <x:c r="H184" s="27"/>
      <x:c r="I184" s="23"/>
      <x:c r="J184" s="25"/>
      <x:c r="K184" s="25"/>
      <x:c r="L184" s="25"/>
    </x:row>
    <x:row r="185">
      <x:c r="A185" s="29"/>
      <x:c r="G185" s="27"/>
      <x:c r="H185" s="27"/>
      <x:c r="I185" s="23"/>
      <x:c r="J185" s="25"/>
      <x:c r="K185" s="25"/>
      <x:c r="L185" s="25"/>
    </x:row>
    <x:row r="186">
      <x:c r="A186" s="29"/>
      <x:c r="G186" s="27"/>
      <x:c r="H186" s="27"/>
      <x:c r="I186" s="23"/>
      <x:c r="J186" s="25"/>
      <x:c r="K186" s="25"/>
      <x:c r="L186" s="25"/>
    </x:row>
    <x:row r="187">
      <x:c r="A187" s="29"/>
      <x:c r="G187" s="27"/>
      <x:c r="H187" s="27"/>
      <x:c r="I187" s="23"/>
      <x:c r="J187" s="25"/>
      <x:c r="K187" s="25"/>
      <x:c r="L187" s="25"/>
    </x:row>
    <x:row r="188">
      <x:c r="A188" s="29"/>
      <x:c r="G188" s="27"/>
      <x:c r="H188" s="27"/>
      <x:c r="I188" s="23"/>
      <x:c r="J188" s="25"/>
      <x:c r="K188" s="25"/>
      <x:c r="L188" s="25"/>
    </x:row>
    <x:row r="189">
      <x:c r="A189" s="29"/>
      <x:c r="G189" s="27"/>
      <x:c r="H189" s="27"/>
      <x:c r="I189" s="23"/>
      <x:c r="J189" s="25"/>
      <x:c r="K189" s="25"/>
      <x:c r="L189" s="25"/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L8" s="23"/>
      <x:c r="M8" s="23"/>
    </x:row>
    <x:row r="9">
      <x:c r="L9" s="23"/>
      <x:c r="M9" s="23"/>
    </x:row>
    <x:row r="10">
      <x:c r="L10" s="23"/>
      <x:c r="M10" s="23"/>
    </x:row>
    <x:row r="11">
      <x:c r="L11" s="23"/>
      <x:c r="M11" s="23"/>
    </x:row>
    <x:row r="12">
      <x:c r="L12" s="23"/>
      <x:c r="M12" s="23"/>
    </x:row>
    <x:row r="13">
      <x:c r="L13" s="23"/>
      <x:c r="M13" s="23"/>
    </x:row>
    <x:row r="14">
      <x:c r="L14" s="23"/>
      <x:c r="M14" s="23"/>
    </x:row>
    <x:row r="15">
      <x:c r="L15" s="23"/>
      <x:c r="M15" s="23"/>
    </x:row>
    <x:row r="16">
      <x:c r="L16" s="23"/>
      <x:c r="M16" s="23"/>
    </x:row>
    <x:row r="17">
      <x:c r="L17" s="23"/>
      <x:c r="M17" s="23"/>
    </x:row>
    <x:row r="18">
      <x:c r="L18" s="23"/>
      <x:c r="M18" s="23"/>
    </x:row>
    <x:row r="19">
      <x:c r="L19" s="23"/>
      <x:c r="M19" s="23"/>
    </x:row>
    <x:row r="20">
      <x:c r="L20" s="23"/>
      <x:c r="M20" s="23"/>
    </x:row>
    <x:row r="21">
      <x:c r="L21" s="23"/>
      <x:c r="M21" s="23"/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