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85e3b1e2fd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aa08790e86b46bb"/>
    <x:sheet xmlns:r="http://schemas.openxmlformats.org/officeDocument/2006/relationships" name="Paired Results" sheetId="2" r:id="R3b6ed54767664cef"/>
    <x:sheet xmlns:r="http://schemas.openxmlformats.org/officeDocument/2006/relationships" name="Improvement Log" sheetId="3" r:id="Rf8fa0204a7ba454f"/>
    <x:sheet xmlns:r="http://schemas.openxmlformats.org/officeDocument/2006/relationships" name="Lists" sheetId="4" r:id="Rb6a11a2c779640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4c3de558e248bf" /><Relationship Type="http://schemas.openxmlformats.org/officeDocument/2006/relationships/theme" Target="/xl/theme/theme1.xml" Id="Re0057bb6f05b4358" /><Relationship Type="http://schemas.openxmlformats.org/officeDocument/2006/relationships/sharedStrings" Target="/xl/sharedStrings.xml" Id="R07d280c277664578" /><Relationship Type="http://schemas.openxmlformats.org/officeDocument/2006/relationships/worksheet" Target="/xl/worksheets/sheet1.xml" Id="Rfaa08790e86b46bb" /><Relationship Type="http://schemas.openxmlformats.org/officeDocument/2006/relationships/worksheet" Target="/xl/worksheets/sheet2.xml" Id="R3b6ed54767664cef" /><Relationship Type="http://schemas.openxmlformats.org/officeDocument/2006/relationships/worksheet" Target="/xl/worksheets/sheet3.xml" Id="Rf8fa0204a7ba454f" /><Relationship Type="http://schemas.openxmlformats.org/officeDocument/2006/relationships/worksheet" Target="/xl/worksheets/sheet4.xml" Id="Rb6a11a2c779640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미달(개선 pass 포함)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8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13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tcp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tcp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tcp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tcp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tcp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tcp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tcp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tcp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tcp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tcp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tcp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tcp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tcp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tcp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tcp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tcp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tcp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tcp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tcp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tcp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tcp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tcp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tcp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tcp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tcp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tcp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tcp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tcp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tcp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tcp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tcp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tcp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tcp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tcp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tcp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tcp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tcp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tcp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tcp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tcp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tcp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tcp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tcp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tcp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tcp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tcp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tcp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tcp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