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75f5ed7bc84e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a813bc036b6e4844"/>
    <x:sheet xmlns:r="http://schemas.openxmlformats.org/officeDocument/2006/relationships" name="Paired Results" sheetId="2" r:id="Rdb77654c8f3f4445"/>
    <x:sheet xmlns:r="http://schemas.openxmlformats.org/officeDocument/2006/relationships" name="Improvement Log" sheetId="3" r:id="R047a740e71914b9f"/>
    <x:sheet xmlns:r="http://schemas.openxmlformats.org/officeDocument/2006/relationships" name="Lists" sheetId="4" r:id="R09a7ce42ea7b4b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677c850c284372" /><Relationship Type="http://schemas.openxmlformats.org/officeDocument/2006/relationships/theme" Target="/xl/theme/theme1.xml" Id="R058d9fe4bc78462a" /><Relationship Type="http://schemas.openxmlformats.org/officeDocument/2006/relationships/sharedStrings" Target="/xl/sharedStrings.xml" Id="R1c592a48553f40fe" /><Relationship Type="http://schemas.openxmlformats.org/officeDocument/2006/relationships/worksheet" Target="/xl/worksheets/sheet1.xml" Id="Ra813bc036b6e4844" /><Relationship Type="http://schemas.openxmlformats.org/officeDocument/2006/relationships/worksheet" Target="/xl/worksheets/sheet2.xml" Id="Rdb77654c8f3f4445" /><Relationship Type="http://schemas.openxmlformats.org/officeDocument/2006/relationships/worksheet" Target="/xl/worksheets/sheet3.xml" Id="R047a740e71914b9f" /><Relationship Type="http://schemas.openxmlformats.org/officeDocument/2006/relationships/worksheet" Target="/xl/worksheets/sheet4.xml" Id="R09a7ce42ea7b4b9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PUBSUB·DEALER one-way 통과·PAIR/REQREP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7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11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tcp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tcp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tcp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tcp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tcp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tcp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tcp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tcp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tcp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tcp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tcp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tcp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tcp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tcp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tcp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tcp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tcp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tcp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tcp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tcp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tcp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tcp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tcp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tcp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tcp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tcp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tcp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tcp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tcp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tcp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tcp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tcp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tcp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tcp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tcp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tcp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9"/>
      <x:c r="G112" s="27"/>
      <x:c r="H112" s="27"/>
      <x:c r="I112" s="23"/>
      <x:c r="J112" s="25"/>
      <x:c r="K112" s="25"/>
      <x:c r="L112" s="25"/>
    </x:row>
    <x:row r="113">
      <x:c r="A113" s="29"/>
      <x:c r="G113" s="27"/>
      <x:c r="H113" s="27"/>
      <x:c r="I113" s="23"/>
      <x:c r="J113" s="25"/>
      <x:c r="K113" s="25"/>
      <x:c r="L113" s="25"/>
    </x:row>
    <x:row r="114">
      <x:c r="A114" s="29"/>
      <x:c r="G114" s="27"/>
      <x:c r="H114" s="27"/>
      <x:c r="I114" s="23"/>
      <x:c r="J114" s="25"/>
      <x:c r="K114" s="25"/>
      <x:c r="L114" s="25"/>
    </x:row>
    <x:row r="115">
      <x:c r="A115" s="29"/>
      <x:c r="G115" s="27"/>
      <x:c r="H115" s="27"/>
      <x:c r="I115" s="23"/>
      <x:c r="J115" s="25"/>
      <x:c r="K115" s="25"/>
      <x:c r="L115" s="25"/>
    </x:row>
    <x:row r="116">
      <x:c r="A116" s="29"/>
      <x:c r="G116" s="27"/>
      <x:c r="H116" s="27"/>
      <x:c r="I116" s="23"/>
      <x:c r="J116" s="25"/>
      <x:c r="K116" s="25"/>
      <x:c r="L116" s="25"/>
    </x:row>
    <x:row r="117">
      <x:c r="A117" s="29"/>
      <x:c r="G117" s="27"/>
      <x:c r="H117" s="27"/>
      <x:c r="I117" s="23"/>
      <x:c r="J117" s="25"/>
      <x:c r="K117" s="25"/>
      <x:c r="L117" s="25"/>
    </x:row>
    <x:row r="118">
      <x:c r="A118" s="29"/>
      <x:c r="G118" s="27"/>
      <x:c r="H118" s="27"/>
      <x:c r="I118" s="23"/>
      <x:c r="J118" s="25"/>
      <x:c r="K118" s="25"/>
      <x:c r="L118" s="25"/>
    </x:row>
    <x:row r="119">
      <x:c r="A119" s="29"/>
      <x:c r="G119" s="27"/>
      <x:c r="H119" s="27"/>
      <x:c r="I119" s="23"/>
      <x:c r="J119" s="25"/>
      <x:c r="K119" s="25"/>
      <x:c r="L119" s="25"/>
    </x:row>
    <x:row r="120">
      <x:c r="A120" s="29"/>
      <x:c r="G120" s="27"/>
      <x:c r="H120" s="27"/>
      <x:c r="I120" s="23"/>
      <x:c r="J120" s="25"/>
      <x:c r="K120" s="25"/>
      <x:c r="L120" s="25"/>
    </x:row>
    <x:row r="121">
      <x:c r="A121" s="29"/>
      <x:c r="G121" s="27"/>
      <x:c r="H121" s="27"/>
      <x:c r="I121" s="23"/>
      <x:c r="J121" s="25"/>
      <x:c r="K121" s="25"/>
      <x:c r="L121" s="25"/>
    </x:row>
    <x:row r="122">
      <x:c r="A122" s="29"/>
      <x:c r="G122" s="27"/>
      <x:c r="H122" s="27"/>
      <x:c r="I122" s="23"/>
      <x:c r="J122" s="25"/>
      <x:c r="K122" s="25"/>
      <x:c r="L122" s="25"/>
    </x:row>
    <x:row r="123">
      <x:c r="A123" s="29"/>
      <x:c r="G123" s="27"/>
      <x:c r="H123" s="27"/>
      <x:c r="I123" s="23"/>
      <x:c r="J123" s="25"/>
      <x:c r="K123" s="25"/>
      <x:c r="L123" s="25"/>
    </x:row>
    <x:row r="124">
      <x:c r="A124" s="29"/>
      <x:c r="G124" s="27"/>
      <x:c r="H124" s="27"/>
      <x:c r="I124" s="23"/>
      <x:c r="J124" s="25"/>
      <x:c r="K124" s="25"/>
      <x:c r="L124" s="25"/>
    </x:row>
    <x:row r="125">
      <x:c r="A125" s="29"/>
      <x:c r="G125" s="27"/>
      <x:c r="H125" s="27"/>
      <x:c r="I125" s="23"/>
      <x:c r="J125" s="25"/>
      <x:c r="K125" s="25"/>
      <x:c r="L125" s="25"/>
    </x:row>
    <x:row r="126">
      <x:c r="A126" s="29"/>
      <x:c r="G126" s="27"/>
      <x:c r="H126" s="27"/>
      <x:c r="I126" s="23"/>
      <x:c r="J126" s="25"/>
      <x:c r="K126" s="25"/>
      <x:c r="L126" s="25"/>
    </x:row>
    <x:row r="127">
      <x:c r="A127" s="29"/>
      <x:c r="G127" s="27"/>
      <x:c r="H127" s="27"/>
      <x:c r="I127" s="23"/>
      <x:c r="J127" s="25"/>
      <x:c r="K127" s="25"/>
      <x:c r="L127" s="25"/>
    </x:row>
    <x:row r="128">
      <x:c r="A128" s="29"/>
      <x:c r="G128" s="27"/>
      <x:c r="H128" s="27"/>
      <x:c r="I128" s="23"/>
      <x:c r="J128" s="25"/>
      <x:c r="K128" s="25"/>
      <x:c r="L128" s="25"/>
    </x:row>
    <x:row r="129">
      <x:c r="A129" s="29"/>
      <x:c r="G129" s="27"/>
      <x:c r="H129" s="27"/>
      <x:c r="I129" s="23"/>
      <x:c r="J129" s="25"/>
      <x:c r="K129" s="25"/>
      <x:c r="L129" s="25"/>
    </x:row>
    <x:row r="130">
      <x:c r="A130" s="29"/>
      <x:c r="G130" s="27"/>
      <x:c r="H130" s="27"/>
      <x:c r="I130" s="23"/>
      <x:c r="J130" s="25"/>
      <x:c r="K130" s="25"/>
      <x:c r="L130" s="25"/>
    </x:row>
    <x:row r="131">
      <x:c r="A131" s="29"/>
      <x:c r="G131" s="27"/>
      <x:c r="H131" s="27"/>
      <x:c r="I131" s="23"/>
      <x:c r="J131" s="25"/>
      <x:c r="K131" s="25"/>
      <x:c r="L131" s="25"/>
    </x:row>
    <x:row r="132">
      <x:c r="A132" s="29"/>
      <x:c r="G132" s="27"/>
      <x:c r="H132" s="27"/>
      <x:c r="I132" s="23"/>
      <x:c r="J132" s="25"/>
      <x:c r="K132" s="25"/>
      <x:c r="L132" s="25"/>
    </x:row>
    <x:row r="133">
      <x:c r="A133" s="29"/>
      <x:c r="G133" s="27"/>
      <x:c r="H133" s="27"/>
      <x:c r="I133" s="23"/>
      <x:c r="J133" s="25"/>
      <x:c r="K133" s="25"/>
      <x:c r="L133" s="25"/>
    </x:row>
    <x:row r="134">
      <x:c r="A134" s="29"/>
      <x:c r="G134" s="27"/>
      <x:c r="H134" s="27"/>
      <x:c r="I134" s="23"/>
      <x:c r="J134" s="25"/>
      <x:c r="K134" s="25"/>
      <x:c r="L134" s="25"/>
    </x:row>
    <x:row r="135">
      <x:c r="A135" s="29"/>
      <x:c r="G135" s="27"/>
      <x:c r="H135" s="27"/>
      <x:c r="I135" s="23"/>
      <x:c r="J135" s="25"/>
      <x:c r="K135" s="25"/>
      <x:c r="L135" s="25"/>
    </x:row>
    <x:row r="136">
      <x:c r="A136" s="29"/>
      <x:c r="G136" s="27"/>
      <x:c r="H136" s="27"/>
      <x:c r="I136" s="23"/>
      <x:c r="J136" s="25"/>
      <x:c r="K136" s="25"/>
      <x:c r="L136" s="25"/>
    </x:row>
    <x:row r="137">
      <x:c r="A137" s="29"/>
      <x:c r="G137" s="27"/>
      <x:c r="H137" s="27"/>
      <x:c r="I137" s="23"/>
      <x:c r="J137" s="25"/>
      <x:c r="K137" s="25"/>
      <x:c r="L137" s="25"/>
    </x:row>
    <x:row r="138">
      <x:c r="A138" s="29"/>
      <x:c r="G138" s="27"/>
      <x:c r="H138" s="27"/>
      <x:c r="I138" s="23"/>
      <x:c r="J138" s="25"/>
      <x:c r="K138" s="25"/>
      <x:c r="L138" s="25"/>
    </x:row>
    <x:row r="139">
      <x:c r="A139" s="29"/>
      <x:c r="G139" s="27"/>
      <x:c r="H139" s="27"/>
      <x:c r="I139" s="23"/>
      <x:c r="J139" s="25"/>
      <x:c r="K139" s="25"/>
      <x:c r="L139" s="25"/>
    </x:row>
    <x:row r="140">
      <x:c r="A140" s="29"/>
      <x:c r="G140" s="27"/>
      <x:c r="H140" s="27"/>
      <x:c r="I140" s="23"/>
      <x:c r="J140" s="25"/>
      <x:c r="K140" s="25"/>
      <x:c r="L140" s="25"/>
    </x:row>
    <x:row r="141">
      <x:c r="A141" s="29"/>
      <x:c r="G141" s="27"/>
      <x:c r="H141" s="27"/>
      <x:c r="I141" s="23"/>
      <x:c r="J141" s="25"/>
      <x:c r="K141" s="25"/>
      <x:c r="L141" s="25"/>
    </x:row>
    <x:row r="142">
      <x:c r="A142" s="29"/>
      <x:c r="G142" s="27"/>
      <x:c r="H142" s="27"/>
      <x:c r="I142" s="23"/>
      <x:c r="J142" s="25"/>
      <x:c r="K142" s="25"/>
      <x:c r="L142" s="25"/>
    </x:row>
    <x:row r="143">
      <x:c r="A143" s="29"/>
      <x:c r="G143" s="27"/>
      <x:c r="H143" s="27"/>
      <x:c r="I143" s="23"/>
      <x:c r="J143" s="25"/>
      <x:c r="K143" s="25"/>
      <x:c r="L143" s="25"/>
    </x:row>
    <x:row r="144">
      <x:c r="A144" s="29"/>
      <x:c r="G144" s="27"/>
      <x:c r="H144" s="27"/>
      <x:c r="I144" s="23"/>
      <x:c r="J144" s="25"/>
      <x:c r="K144" s="25"/>
      <x:c r="L144" s="25"/>
    </x:row>
    <x:row r="145">
      <x:c r="A145" s="29"/>
      <x:c r="G145" s="27"/>
      <x:c r="H145" s="27"/>
      <x:c r="I145" s="23"/>
      <x:c r="J145" s="25"/>
      <x:c r="K145" s="25"/>
      <x:c r="L145" s="25"/>
    </x:row>
    <x:row r="146">
      <x:c r="A146" s="29"/>
      <x:c r="G146" s="27"/>
      <x:c r="H146" s="27"/>
      <x:c r="I146" s="23"/>
      <x:c r="J146" s="25"/>
      <x:c r="K146" s="25"/>
      <x:c r="L146" s="25"/>
    </x:row>
    <x:row r="147">
      <x:c r="A147" s="29"/>
      <x:c r="G147" s="27"/>
      <x:c r="H147" s="27"/>
      <x:c r="I147" s="23"/>
      <x:c r="J147" s="25"/>
      <x:c r="K147" s="25"/>
      <x:c r="L147" s="25"/>
    </x:row>
    <x:row r="148">
      <x:c r="A148" s="29"/>
      <x:c r="G148" s="27"/>
      <x:c r="H148" s="27"/>
      <x:c r="I148" s="23"/>
      <x:c r="J148" s="25"/>
      <x:c r="K148" s="25"/>
      <x:c r="L148" s="25"/>
    </x:row>
    <x:row r="149">
      <x:c r="A149" s="29"/>
      <x:c r="G149" s="27"/>
      <x:c r="H149" s="27"/>
      <x:c r="I149" s="23"/>
      <x:c r="J149" s="25"/>
      <x:c r="K149" s="25"/>
      <x:c r="L149" s="25"/>
    </x:row>
    <x:row r="150">
      <x:c r="A150" s="29"/>
      <x:c r="G150" s="27"/>
      <x:c r="H150" s="27"/>
      <x:c r="I150" s="23"/>
      <x:c r="J150" s="25"/>
      <x:c r="K150" s="25"/>
      <x:c r="L150" s="25"/>
    </x:row>
    <x:row r="151">
      <x:c r="A151" s="29"/>
      <x:c r="G151" s="27"/>
      <x:c r="H151" s="27"/>
      <x:c r="I151" s="23"/>
      <x:c r="J151" s="25"/>
      <x:c r="K151" s="25"/>
      <x:c r="L151" s="25"/>
    </x:row>
    <x:row r="152">
      <x:c r="A152" s="29"/>
      <x:c r="G152" s="27"/>
      <x:c r="H152" s="27"/>
      <x:c r="I152" s="23"/>
      <x:c r="J152" s="25"/>
      <x:c r="K152" s="25"/>
      <x:c r="L152" s="25"/>
    </x:row>
    <x:row r="153">
      <x:c r="A153" s="29"/>
      <x:c r="G153" s="27"/>
      <x:c r="H153" s="27"/>
      <x:c r="I153" s="23"/>
      <x:c r="J153" s="25"/>
      <x:c r="K153" s="25"/>
      <x:c r="L153" s="25"/>
    </x:row>
    <x:row r="154">
      <x:c r="A154" s="29"/>
      <x:c r="G154" s="27"/>
      <x:c r="H154" s="27"/>
      <x:c r="I154" s="23"/>
      <x:c r="J154" s="25"/>
      <x:c r="K154" s="25"/>
      <x:c r="L154" s="25"/>
    </x:row>
    <x:row r="155">
      <x:c r="A155" s="29"/>
      <x:c r="G155" s="27"/>
      <x:c r="H155" s="27"/>
      <x:c r="I155" s="23"/>
      <x:c r="J155" s="25"/>
      <x:c r="K155" s="25"/>
      <x:c r="L155" s="25"/>
    </x:row>
    <x:row r="156">
      <x:c r="A156" s="29"/>
      <x:c r="G156" s="27"/>
      <x:c r="H156" s="27"/>
      <x:c r="I156" s="23"/>
      <x:c r="J156" s="25"/>
      <x:c r="K156" s="25"/>
      <x:c r="L156" s="25"/>
    </x:row>
    <x:row r="157">
      <x:c r="A157" s="29"/>
      <x:c r="G157" s="27"/>
      <x:c r="H157" s="27"/>
      <x:c r="I157" s="23"/>
      <x:c r="J157" s="25"/>
      <x:c r="K157" s="25"/>
      <x:c r="L157" s="25"/>
    </x:row>
    <x:row r="158">
      <x:c r="A158" s="29"/>
      <x:c r="G158" s="27"/>
      <x:c r="H158" s="27"/>
      <x:c r="I158" s="23"/>
      <x:c r="J158" s="25"/>
      <x:c r="K158" s="25"/>
      <x:c r="L158" s="25"/>
    </x:row>
    <x:row r="159">
      <x:c r="A159" s="29"/>
      <x:c r="G159" s="27"/>
      <x:c r="H159" s="27"/>
      <x:c r="I159" s="23"/>
      <x:c r="J159" s="25"/>
      <x:c r="K159" s="25"/>
      <x:c r="L159" s="25"/>
    </x:row>
    <x:row r="160">
      <x:c r="A160" s="29"/>
      <x:c r="G160" s="27"/>
      <x:c r="H160" s="27"/>
      <x:c r="I160" s="23"/>
      <x:c r="J160" s="25"/>
      <x:c r="K160" s="25"/>
      <x:c r="L160" s="25"/>
    </x:row>
    <x:row r="161">
      <x:c r="A161" s="29"/>
      <x:c r="G161" s="27"/>
      <x:c r="H161" s="27"/>
      <x:c r="I161" s="23"/>
      <x:c r="J161" s="25"/>
      <x:c r="K161" s="25"/>
      <x:c r="L161" s="25"/>
    </x:row>
    <x:row r="162">
      <x:c r="A162" s="29"/>
      <x:c r="G162" s="27"/>
      <x:c r="H162" s="27"/>
      <x:c r="I162" s="23"/>
      <x:c r="J162" s="25"/>
      <x:c r="K162" s="25"/>
      <x:c r="L162" s="25"/>
    </x:row>
    <x:row r="163">
      <x:c r="A163" s="29"/>
      <x:c r="G163" s="27"/>
      <x:c r="H163" s="27"/>
      <x:c r="I163" s="23"/>
      <x:c r="J163" s="25"/>
      <x:c r="K163" s="25"/>
      <x:c r="L163" s="25"/>
    </x:row>
    <x:row r="164">
      <x:c r="A164" s="29"/>
      <x:c r="G164" s="27"/>
      <x:c r="H164" s="27"/>
      <x:c r="I164" s="23"/>
      <x:c r="J164" s="25"/>
      <x:c r="K164" s="25"/>
      <x:c r="L164" s="25"/>
    </x:row>
    <x:row r="165">
      <x:c r="A165" s="29"/>
      <x:c r="G165" s="27"/>
      <x:c r="H165" s="27"/>
      <x:c r="I165" s="23"/>
      <x:c r="J165" s="25"/>
      <x:c r="K165" s="25"/>
      <x:c r="L165" s="25"/>
    </x:row>
    <x:row r="166">
      <x:c r="A166" s="29"/>
      <x:c r="G166" s="27"/>
      <x:c r="H166" s="27"/>
      <x:c r="I166" s="23"/>
      <x:c r="J166" s="25"/>
      <x:c r="K166" s="25"/>
      <x:c r="L166" s="25"/>
    </x:row>
    <x:row r="167">
      <x:c r="A167" s="29"/>
      <x:c r="G167" s="27"/>
      <x:c r="H167" s="27"/>
      <x:c r="I167" s="23"/>
      <x:c r="J167" s="25"/>
      <x:c r="K167" s="25"/>
      <x:c r="L167" s="25"/>
    </x:row>
    <x:row r="168">
      <x:c r="A168" s="29"/>
      <x:c r="G168" s="27"/>
      <x:c r="H168" s="27"/>
      <x:c r="I168" s="23"/>
      <x:c r="J168" s="25"/>
      <x:c r="K168" s="25"/>
      <x:c r="L168" s="25"/>
    </x:row>
    <x:row r="169">
      <x:c r="A169" s="29"/>
      <x:c r="G169" s="27"/>
      <x:c r="H169" s="27"/>
      <x:c r="I169" s="23"/>
      <x:c r="J169" s="25"/>
      <x:c r="K169" s="25"/>
      <x:c r="L169" s="25"/>
    </x:row>
    <x:row r="170">
      <x:c r="A170" s="29"/>
      <x:c r="G170" s="27"/>
      <x:c r="H170" s="27"/>
      <x:c r="I170" s="23"/>
      <x:c r="J170" s="25"/>
      <x:c r="K170" s="25"/>
      <x:c r="L170" s="25"/>
    </x:row>
    <x:row r="171">
      <x:c r="A171" s="29"/>
      <x:c r="G171" s="27"/>
      <x:c r="H171" s="27"/>
      <x:c r="I171" s="23"/>
      <x:c r="J171" s="25"/>
      <x:c r="K171" s="25"/>
      <x:c r="L171" s="25"/>
    </x:row>
    <x:row r="172">
      <x:c r="A172" s="29"/>
      <x:c r="G172" s="27"/>
      <x:c r="H172" s="27"/>
      <x:c r="I172" s="23"/>
      <x:c r="J172" s="25"/>
      <x:c r="K172" s="25"/>
      <x:c r="L172" s="25"/>
    </x:row>
    <x:row r="173">
      <x:c r="A173" s="29"/>
      <x:c r="G173" s="27"/>
      <x:c r="H173" s="27"/>
      <x:c r="I173" s="23"/>
      <x:c r="J173" s="25"/>
      <x:c r="K173" s="25"/>
      <x:c r="L173" s="25"/>
    </x:row>
    <x:row r="174">
      <x:c r="A174" s="29"/>
      <x:c r="G174" s="27"/>
      <x:c r="H174" s="27"/>
      <x:c r="I174" s="23"/>
      <x:c r="J174" s="25"/>
      <x:c r="K174" s="25"/>
      <x:c r="L174" s="25"/>
    </x:row>
    <x:row r="175">
      <x:c r="A175" s="29"/>
      <x:c r="G175" s="27"/>
      <x:c r="H175" s="27"/>
      <x:c r="I175" s="23"/>
      <x:c r="J175" s="25"/>
      <x:c r="K175" s="25"/>
      <x:c r="L175" s="25"/>
    </x:row>
    <x:row r="176">
      <x:c r="A176" s="29"/>
      <x:c r="G176" s="27"/>
      <x:c r="H176" s="27"/>
      <x:c r="I176" s="23"/>
      <x:c r="J176" s="25"/>
      <x:c r="K176" s="25"/>
      <x:c r="L176" s="25"/>
    </x:row>
    <x:row r="177">
      <x:c r="A177" s="29"/>
      <x:c r="G177" s="27"/>
      <x:c r="H177" s="27"/>
      <x:c r="I177" s="23"/>
      <x:c r="J177" s="25"/>
      <x:c r="K177" s="25"/>
      <x:c r="L177" s="25"/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L14" s="23"/>
      <x:c r="M14" s="23"/>
    </x:row>
    <x:row r="15">
      <x:c r="L15" s="23"/>
      <x:c r="M15" s="23"/>
    </x:row>
    <x:row r="16">
      <x:c r="L16" s="23"/>
      <x:c r="M16" s="23"/>
    </x:row>
    <x:row r="17">
      <x:c r="L17" s="23"/>
      <x:c r="M17" s="23"/>
    </x:row>
    <x:row r="18">
      <x:c r="L18" s="23"/>
      <x:c r="M18" s="23"/>
    </x:row>
    <x:row r="19">
      <x:c r="L19" s="23"/>
      <x:c r="M19" s="23"/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