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advent-of-code\2023\day8\"/>
    </mc:Choice>
  </mc:AlternateContent>
  <xr:revisionPtr revIDLastSave="0" documentId="13_ncr:1_{791BB6DE-B73C-46C9-A25D-E77A626C70F4}" xr6:coauthVersionLast="47" xr6:coauthVersionMax="47" xr10:uidLastSave="{00000000-0000-0000-0000-000000000000}"/>
  <bookViews>
    <workbookView xWindow="-98" yWindow="-98" windowWidth="28996" windowHeight="15796" activeTab="4" xr2:uid="{00000000-000D-0000-FFFF-FFFF00000000}"/>
  </bookViews>
  <sheets>
    <sheet name="example1" sheetId="2" r:id="rId1"/>
    <sheet name="example2" sheetId="3" r:id="rId2"/>
    <sheet name="example3" sheetId="6" r:id="rId3"/>
    <sheet name="input" sheetId="4" r:id="rId4"/>
    <sheet name="Part1" sheetId="1" r:id="rId5"/>
    <sheet name="Part2" sheetId="5" r:id="rId6"/>
  </sheets>
  <definedNames>
    <definedName name="ExternalData_1" localSheetId="0" hidden="1">example1!$A$1:$C$10</definedName>
    <definedName name="ExternalData_2" localSheetId="1" hidden="1">example2!$A$1:$C$6</definedName>
    <definedName name="ExternalData_2" localSheetId="2" hidden="1">example3!$A$1:$C$11</definedName>
    <definedName name="ExternalData_3" localSheetId="3" hidden="1">input!$A$1:$C$789</definedName>
    <definedName name="NextStep" localSheetId="4">_xlfn.LAMBDA(_xlpm.inp,_xlpm.step,       _xlfn.LET(_xlpm.pattern, INDEX(_xlfn.ANCHORARRAY(Part1!$A$2), 1, 1),              _xlpm.dir, MID(_xlpm.pattern, MOD(_xlpm.step - 1, LEN(_xlpm.pattern))+1, 1),              _xlpm.map,_xlfn.DROP(_xlfn.ANCHORARRAY(Part1!$A$2),2),              VLOOKUP(_xlpm.inp,_xlpm.map,2+(_xlpm.dir="R")*1,FALSE)) )</definedName>
    <definedName name="NextStep" localSheetId="5">_xlfn.LAMBDA(_xlpm.inp,_xlpm.step,       _xlfn.LET(_xlpm.pattern, INDEX(_xlfn.ANCHORARRAY(Part2!$A$2), 1, 1),              _xlpm.dir, MID(_xlpm.pattern, MOD(_xlpm.step - 1, LEN(_xlpm.pattern))+1, 1),              _xlpm.map,_xlfn.DROP(_xlfn.ANCHORARRAY(Part2!$A$2),2),              VLOOKUP(_xlpm.inp,_xlpm.map,2+(_xlpm.dir="R")*1,FALSE))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5" l="1"/>
  <c r="K1" i="5"/>
  <c r="L1" i="5"/>
  <c r="M1" i="5"/>
  <c r="N1" i="5"/>
  <c r="H1" i="5"/>
  <c r="I1" i="5"/>
  <c r="G1" i="5"/>
  <c r="A2" i="5" a="1"/>
  <c r="A2" i="5" s="1"/>
  <c r="A1" i="1" a="1"/>
  <c r="A1" i="1" s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0712F-56A4-4EE4-B6FE-1DAFF44995C5}" keepAlive="1" name="Query - example1" description="Connection to the 'example1' query in the workbook." type="5" refreshedVersion="8" background="1" saveData="1">
    <dbPr connection="Provider=Microsoft.Mashup.OleDb.1;Data Source=$Workbook$;Location=example1;Extended Properties=&quot;&quot;" command="SELECT * FROM [example1]"/>
  </connection>
  <connection id="2" xr16:uid="{71830F18-5B2B-4423-9741-8944AF5DB108}" keepAlive="1" name="Query - example2" description="Connection to the 'example2' query in the workbook." type="5" refreshedVersion="8" background="1" saveData="1">
    <dbPr connection="Provider=Microsoft.Mashup.OleDb.1;Data Source=$Workbook$;Location=example2;Extended Properties=&quot;&quot;" command="SELECT * FROM [example2]"/>
  </connection>
  <connection id="3" xr16:uid="{5E82C61E-9E46-4767-98A5-7B2FA491AFCF}" keepAlive="1" name="Query - example3" description="Connection to the 'example3' query in the workbook." type="5" refreshedVersion="8" background="1" saveData="1">
    <dbPr connection="Provider=Microsoft.Mashup.OleDb.1;Data Source=$Workbook$;Location=example3;Extended Properties=&quot;&quot;" command="SELECT * FROM [example3]"/>
  </connection>
  <connection id="4" xr16:uid="{7A65D705-A465-4092-B268-CF35696E2690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<sst xmlns="http://schemas.openxmlformats.org/spreadsheetml/2006/main" count="2503" uniqueCount="810">
  <si>
    <t>Column1</t>
  </si>
  <si>
    <t>Column2.1</t>
  </si>
  <si>
    <t>Column2.2</t>
  </si>
  <si>
    <t>RL</t>
  </si>
  <si>
    <t/>
  </si>
  <si>
    <t>AAA</t>
  </si>
  <si>
    <t>BBB</t>
  </si>
  <si>
    <t>DDD</t>
  </si>
  <si>
    <t>CCC</t>
  </si>
  <si>
    <t>ZZZ</t>
  </si>
  <si>
    <t>EEE</t>
  </si>
  <si>
    <t>GGG</t>
  </si>
  <si>
    <t>LLR</t>
  </si>
  <si>
    <t>LRRLRRRLLRRLRRLRRRLRLRRLRRLRRRLRRRLRRLRLLRRLRLRRLRRLRLRLRRLRRLRRRLLRLLRRLRLRRRLRRRLLRRRLRRLRLLRRLRRRLRLLRLRLLRRRLRLRRRLLRRRLRRRLRRLLRLRLLRRLRRLLRRRLLRLLRRLRRRLRLRRRLRLRRLRLRLRRLRRLRRLLLRRRLRLRLLLRRRLLRLRRLRRRLRRLRRLRRRLRRRLRRLLRLLRRLRRRLLRRRLRLRLRRRLRRRLRRLRRLRLLRLRRLLRRLLRRRR</t>
  </si>
  <si>
    <t>LRV</t>
  </si>
  <si>
    <t>NNC</t>
  </si>
  <si>
    <t>BHD</t>
  </si>
  <si>
    <t>KBR</t>
  </si>
  <si>
    <t>MLH</t>
  </si>
  <si>
    <t>XGR</t>
  </si>
  <si>
    <t>BJB</t>
  </si>
  <si>
    <t>RCR</t>
  </si>
  <si>
    <t>LBC</t>
  </si>
  <si>
    <t>SXL</t>
  </si>
  <si>
    <t>HTF</t>
  </si>
  <si>
    <t>LTX</t>
  </si>
  <si>
    <t>BLV</t>
  </si>
  <si>
    <t>TXF</t>
  </si>
  <si>
    <t>SPK</t>
  </si>
  <si>
    <t>FCH</t>
  </si>
  <si>
    <t>DMS</t>
  </si>
  <si>
    <t>HVX</t>
  </si>
  <si>
    <t>GPM</t>
  </si>
  <si>
    <t>HJV</t>
  </si>
  <si>
    <t>JLK</t>
  </si>
  <si>
    <t>BRQ</t>
  </si>
  <si>
    <t>BLR</t>
  </si>
  <si>
    <t>BTD</t>
  </si>
  <si>
    <t>LNT</t>
  </si>
  <si>
    <t>XDS</t>
  </si>
  <si>
    <t>GTJ</t>
  </si>
  <si>
    <t>CHP</t>
  </si>
  <si>
    <t>TRF</t>
  </si>
  <si>
    <t>PQM</t>
  </si>
  <si>
    <t>CMF</t>
  </si>
  <si>
    <t>CLT</t>
  </si>
  <si>
    <t>NBM</t>
  </si>
  <si>
    <t>HNT</t>
  </si>
  <si>
    <t>SGQ</t>
  </si>
  <si>
    <t>BLP</t>
  </si>
  <si>
    <t>GXG</t>
  </si>
  <si>
    <t>JFP</t>
  </si>
  <si>
    <t>JHQ</t>
  </si>
  <si>
    <t>NDD</t>
  </si>
  <si>
    <t>KBJ</t>
  </si>
  <si>
    <t>FXP</t>
  </si>
  <si>
    <t>VBJ</t>
  </si>
  <si>
    <t>RKM</t>
  </si>
  <si>
    <t>HTT</t>
  </si>
  <si>
    <t>DPG</t>
  </si>
  <si>
    <t>GCQ</t>
  </si>
  <si>
    <t>CDT</t>
  </si>
  <si>
    <t>TSQ</t>
  </si>
  <si>
    <t>XQX</t>
  </si>
  <si>
    <t>CCD</t>
  </si>
  <si>
    <t>TVG</t>
  </si>
  <si>
    <t>BJF</t>
  </si>
  <si>
    <t>NHQ</t>
  </si>
  <si>
    <t>MPM</t>
  </si>
  <si>
    <t>SFD</t>
  </si>
  <si>
    <t>MJD</t>
  </si>
  <si>
    <t>MMH</t>
  </si>
  <si>
    <t>LNX</t>
  </si>
  <si>
    <t>BRL</t>
  </si>
  <si>
    <t>NXR</t>
  </si>
  <si>
    <t>TXD</t>
  </si>
  <si>
    <t>GCF</t>
  </si>
  <si>
    <t>QJH</t>
  </si>
  <si>
    <t>FJX</t>
  </si>
  <si>
    <t>NFV</t>
  </si>
  <si>
    <t>RSR</t>
  </si>
  <si>
    <t>MCM</t>
  </si>
  <si>
    <t>RLH</t>
  </si>
  <si>
    <t>VBG</t>
  </si>
  <si>
    <t>QFH</t>
  </si>
  <si>
    <t>SXX</t>
  </si>
  <si>
    <t>PLH</t>
  </si>
  <si>
    <t>XGJ</t>
  </si>
  <si>
    <t>HTP</t>
  </si>
  <si>
    <t>LTK</t>
  </si>
  <si>
    <t>SJJ</t>
  </si>
  <si>
    <t>JBB</t>
  </si>
  <si>
    <t>CPK</t>
  </si>
  <si>
    <t>TMX</t>
  </si>
  <si>
    <t>NRX</t>
  </si>
  <si>
    <t>BCC</t>
  </si>
  <si>
    <t>PVV</t>
  </si>
  <si>
    <t>PLM</t>
  </si>
  <si>
    <t>CGC</t>
  </si>
  <si>
    <t>MCF</t>
  </si>
  <si>
    <t>HFK</t>
  </si>
  <si>
    <t>TGB</t>
  </si>
  <si>
    <t>TQQ</t>
  </si>
  <si>
    <t>PCF</t>
  </si>
  <si>
    <t>GMV</t>
  </si>
  <si>
    <t>DTG</t>
  </si>
  <si>
    <t>PDB</t>
  </si>
  <si>
    <t>RFQ</t>
  </si>
  <si>
    <t>GKM</t>
  </si>
  <si>
    <t>VFF</t>
  </si>
  <si>
    <t>VKZ</t>
  </si>
  <si>
    <t>GCL</t>
  </si>
  <si>
    <t>VPP</t>
  </si>
  <si>
    <t>FGL</t>
  </si>
  <si>
    <t>MDS</t>
  </si>
  <si>
    <t>PGM</t>
  </si>
  <si>
    <t>KRZ</t>
  </si>
  <si>
    <t>CFT</t>
  </si>
  <si>
    <t>XPM</t>
  </si>
  <si>
    <t>LSR</t>
  </si>
  <si>
    <t>GRQ</t>
  </si>
  <si>
    <t>KKJ</t>
  </si>
  <si>
    <t>VKM</t>
  </si>
  <si>
    <t>SKT</t>
  </si>
  <si>
    <t>NXT</t>
  </si>
  <si>
    <t>KRQ</t>
  </si>
  <si>
    <t>FMB</t>
  </si>
  <si>
    <t>VBH</t>
  </si>
  <si>
    <t>NFJ</t>
  </si>
  <si>
    <t>RRR</t>
  </si>
  <si>
    <t>TJF</t>
  </si>
  <si>
    <t>QGN</t>
  </si>
  <si>
    <t>FHT</t>
  </si>
  <si>
    <t>XMT</t>
  </si>
  <si>
    <t>RKV</t>
  </si>
  <si>
    <t>SRB</t>
  </si>
  <si>
    <t>QVD</t>
  </si>
  <si>
    <t>CHD</t>
  </si>
  <si>
    <t>PLJ</t>
  </si>
  <si>
    <t>QSM</t>
  </si>
  <si>
    <t>TDS</t>
  </si>
  <si>
    <t>VNG</t>
  </si>
  <si>
    <t>DKC</t>
  </si>
  <si>
    <t>SMV</t>
  </si>
  <si>
    <t>MNT</t>
  </si>
  <si>
    <t>BKN</t>
  </si>
  <si>
    <t>VRV</t>
  </si>
  <si>
    <t>GJM</t>
  </si>
  <si>
    <t>JCG</t>
  </si>
  <si>
    <t>QBC</t>
  </si>
  <si>
    <t>CKV</t>
  </si>
  <si>
    <t>LCC</t>
  </si>
  <si>
    <t>GPD</t>
  </si>
  <si>
    <t>SXD</t>
  </si>
  <si>
    <t>BML</t>
  </si>
  <si>
    <t>SFR</t>
  </si>
  <si>
    <t>SVD</t>
  </si>
  <si>
    <t>BDL</t>
  </si>
  <si>
    <t>PBK</t>
  </si>
  <si>
    <t>VPQ</t>
  </si>
  <si>
    <t>NMC</t>
  </si>
  <si>
    <t>XDN</t>
  </si>
  <si>
    <t>RMG</t>
  </si>
  <si>
    <t>HGM</t>
  </si>
  <si>
    <t>GGH</t>
  </si>
  <si>
    <t>BXS</t>
  </si>
  <si>
    <t>PJB</t>
  </si>
  <si>
    <t>TPR</t>
  </si>
  <si>
    <t>VMD</t>
  </si>
  <si>
    <t>FDL</t>
  </si>
  <si>
    <t>KLN</t>
  </si>
  <si>
    <t>RXB</t>
  </si>
  <si>
    <t>BSB</t>
  </si>
  <si>
    <t>NLD</t>
  </si>
  <si>
    <t>MMN</t>
  </si>
  <si>
    <t>BDN</t>
  </si>
  <si>
    <t>BJS</t>
  </si>
  <si>
    <t>NTS</t>
  </si>
  <si>
    <t>RRG</t>
  </si>
  <si>
    <t>LPG</t>
  </si>
  <si>
    <t>MBF</t>
  </si>
  <si>
    <t>DJD</t>
  </si>
  <si>
    <t>FGF</t>
  </si>
  <si>
    <t>FMK</t>
  </si>
  <si>
    <t>NDG</t>
  </si>
  <si>
    <t>XHN</t>
  </si>
  <si>
    <t>CMX</t>
  </si>
  <si>
    <t>VNV</t>
  </si>
  <si>
    <t>KBN</t>
  </si>
  <si>
    <t>XML</t>
  </si>
  <si>
    <t>TQJ</t>
  </si>
  <si>
    <t>FCX</t>
  </si>
  <si>
    <t>TKF</t>
  </si>
  <si>
    <t>HQM</t>
  </si>
  <si>
    <t>LGK</t>
  </si>
  <si>
    <t>RVF</t>
  </si>
  <si>
    <t>GFG</t>
  </si>
  <si>
    <t>MQN</t>
  </si>
  <si>
    <t>GVX</t>
  </si>
  <si>
    <t>FHK</t>
  </si>
  <si>
    <t>JPQ</t>
  </si>
  <si>
    <t>STP</t>
  </si>
  <si>
    <t>GLH</t>
  </si>
  <si>
    <t>GLK</t>
  </si>
  <si>
    <t>PCR</t>
  </si>
  <si>
    <t>BBF</t>
  </si>
  <si>
    <t>DBR</t>
  </si>
  <si>
    <t>JFQ</t>
  </si>
  <si>
    <t>GJG</t>
  </si>
  <si>
    <t>DXX</t>
  </si>
  <si>
    <t>QLR</t>
  </si>
  <si>
    <t>DRH</t>
  </si>
  <si>
    <t>QTG</t>
  </si>
  <si>
    <t>FHS</t>
  </si>
  <si>
    <t>PHB</t>
  </si>
  <si>
    <t>NJH</t>
  </si>
  <si>
    <t>JCT</t>
  </si>
  <si>
    <t>NDM</t>
  </si>
  <si>
    <t>LVV</t>
  </si>
  <si>
    <t>GPP</t>
  </si>
  <si>
    <t>LDF</t>
  </si>
  <si>
    <t>XLT</t>
  </si>
  <si>
    <t>GKX</t>
  </si>
  <si>
    <t>NNX</t>
  </si>
  <si>
    <t>PQK</t>
  </si>
  <si>
    <t>DRB</t>
  </si>
  <si>
    <t>VKP</t>
  </si>
  <si>
    <t>BPF</t>
  </si>
  <si>
    <t>CPC</t>
  </si>
  <si>
    <t>PCG</t>
  </si>
  <si>
    <t>FJD</t>
  </si>
  <si>
    <t>MRT</t>
  </si>
  <si>
    <t>LMN</t>
  </si>
  <si>
    <t>SHR</t>
  </si>
  <si>
    <t>CVH</t>
  </si>
  <si>
    <t>KJK</t>
  </si>
  <si>
    <t>VJT</t>
  </si>
  <si>
    <t>SLG</t>
  </si>
  <si>
    <t>XGB</t>
  </si>
  <si>
    <t>QHG</t>
  </si>
  <si>
    <t>FRL</t>
  </si>
  <si>
    <t>GDQ</t>
  </si>
  <si>
    <t>SMJ</t>
  </si>
  <si>
    <t>FTF</t>
  </si>
  <si>
    <t>JPD</t>
  </si>
  <si>
    <t>DCK</t>
  </si>
  <si>
    <t>VGF</t>
  </si>
  <si>
    <t>XNN</t>
  </si>
  <si>
    <t>GVN</t>
  </si>
  <si>
    <t>LSB</t>
  </si>
  <si>
    <t>NSC</t>
  </si>
  <si>
    <t>KPQ</t>
  </si>
  <si>
    <t>PNK</t>
  </si>
  <si>
    <t>QPR</t>
  </si>
  <si>
    <t>CRX</t>
  </si>
  <si>
    <t>MQC</t>
  </si>
  <si>
    <t>HMB</t>
  </si>
  <si>
    <t>CQM</t>
  </si>
  <si>
    <t>MBS</t>
  </si>
  <si>
    <t>LTF</t>
  </si>
  <si>
    <t>KKG</t>
  </si>
  <si>
    <t>VFG</t>
  </si>
  <si>
    <t>BPB</t>
  </si>
  <si>
    <t>MHX</t>
  </si>
  <si>
    <t>CCF</t>
  </si>
  <si>
    <t>HHS</t>
  </si>
  <si>
    <t>LDR</t>
  </si>
  <si>
    <t>JLB</t>
  </si>
  <si>
    <t>GNR</t>
  </si>
  <si>
    <t>CMK</t>
  </si>
  <si>
    <t>FTK</t>
  </si>
  <si>
    <t>TSA</t>
  </si>
  <si>
    <t>DJG</t>
  </si>
  <si>
    <t>MFF</t>
  </si>
  <si>
    <t>XKR</t>
  </si>
  <si>
    <t>CMN</t>
  </si>
  <si>
    <t>TMR</t>
  </si>
  <si>
    <t>MCN</t>
  </si>
  <si>
    <t>FFC</t>
  </si>
  <si>
    <t>MFN</t>
  </si>
  <si>
    <t>STT</t>
  </si>
  <si>
    <t>VPM</t>
  </si>
  <si>
    <t>VCH</t>
  </si>
  <si>
    <t>FBB</t>
  </si>
  <si>
    <t>RNX</t>
  </si>
  <si>
    <t>RGH</t>
  </si>
  <si>
    <t>SDF</t>
  </si>
  <si>
    <t>RDF</t>
  </si>
  <si>
    <t>TML</t>
  </si>
  <si>
    <t>FLQ</t>
  </si>
  <si>
    <t>RBD</t>
  </si>
  <si>
    <t>MTK</t>
  </si>
  <si>
    <t>TDM</t>
  </si>
  <si>
    <t>XPV</t>
  </si>
  <si>
    <t>NFK</t>
  </si>
  <si>
    <t>SLD</t>
  </si>
  <si>
    <t>FRS</t>
  </si>
  <si>
    <t>PNB</t>
  </si>
  <si>
    <t>QPT</t>
  </si>
  <si>
    <t>HPC</t>
  </si>
  <si>
    <t>MGH</t>
  </si>
  <si>
    <t>NDK</t>
  </si>
  <si>
    <t>KGN</t>
  </si>
  <si>
    <t>CRT</t>
  </si>
  <si>
    <t>MMB</t>
  </si>
  <si>
    <t>BBM</t>
  </si>
  <si>
    <t>JGT</t>
  </si>
  <si>
    <t>NDP</t>
  </si>
  <si>
    <t>VDJ</t>
  </si>
  <si>
    <t>CDX</t>
  </si>
  <si>
    <t>SDH</t>
  </si>
  <si>
    <t>QFJ</t>
  </si>
  <si>
    <t>PQG</t>
  </si>
  <si>
    <t>GXT</t>
  </si>
  <si>
    <t>CNB</t>
  </si>
  <si>
    <t>MQG</t>
  </si>
  <si>
    <t>TVN</t>
  </si>
  <si>
    <t>CNP</t>
  </si>
  <si>
    <t>LCS</t>
  </si>
  <si>
    <t>XDQ</t>
  </si>
  <si>
    <t>NDC</t>
  </si>
  <si>
    <t>NTH</t>
  </si>
  <si>
    <t>FSJ</t>
  </si>
  <si>
    <t>JVD</t>
  </si>
  <si>
    <t>LVS</t>
  </si>
  <si>
    <t>LMF</t>
  </si>
  <si>
    <t>GTP</t>
  </si>
  <si>
    <t>RJD</t>
  </si>
  <si>
    <t>XTV</t>
  </si>
  <si>
    <t>VLX</t>
  </si>
  <si>
    <t>LJJ</t>
  </si>
  <si>
    <t>TTC</t>
  </si>
  <si>
    <t>THX</t>
  </si>
  <si>
    <t>RMQ</t>
  </si>
  <si>
    <t>VBK</t>
  </si>
  <si>
    <t>VLV</t>
  </si>
  <si>
    <t>BRD</t>
  </si>
  <si>
    <t>SKV</t>
  </si>
  <si>
    <t>HXP</t>
  </si>
  <si>
    <t>DLX</t>
  </si>
  <si>
    <t>GNS</t>
  </si>
  <si>
    <t>KFB</t>
  </si>
  <si>
    <t>KTV</t>
  </si>
  <si>
    <t>RCF</t>
  </si>
  <si>
    <t>LXP</t>
  </si>
  <si>
    <t>LHK</t>
  </si>
  <si>
    <t>VTK</t>
  </si>
  <si>
    <t>HNM</t>
  </si>
  <si>
    <t>MMM</t>
  </si>
  <si>
    <t>TRC</t>
  </si>
  <si>
    <t>CKN</t>
  </si>
  <si>
    <t>XMX</t>
  </si>
  <si>
    <t>BLH</t>
  </si>
  <si>
    <t>XCF</t>
  </si>
  <si>
    <t>VDL</t>
  </si>
  <si>
    <t>DHB</t>
  </si>
  <si>
    <t>KDC</t>
  </si>
  <si>
    <t>BFD</t>
  </si>
  <si>
    <t>KNG</t>
  </si>
  <si>
    <t>DTL</t>
  </si>
  <si>
    <t>LQX</t>
  </si>
  <si>
    <t>TSP</t>
  </si>
  <si>
    <t>HXH</t>
  </si>
  <si>
    <t>JSB</t>
  </si>
  <si>
    <t>LSD</t>
  </si>
  <si>
    <t>SCS</t>
  </si>
  <si>
    <t>VTX</t>
  </si>
  <si>
    <t>PLG</t>
  </si>
  <si>
    <t>TGV</t>
  </si>
  <si>
    <t>QRX</t>
  </si>
  <si>
    <t>GDN</t>
  </si>
  <si>
    <t>MQX</t>
  </si>
  <si>
    <t>KPC</t>
  </si>
  <si>
    <t>NFR</t>
  </si>
  <si>
    <t>BPN</t>
  </si>
  <si>
    <t>HTD</t>
  </si>
  <si>
    <t>HGV</t>
  </si>
  <si>
    <t>BSZ</t>
  </si>
  <si>
    <t>GVL</t>
  </si>
  <si>
    <t>DGJ</t>
  </si>
  <si>
    <t>PMB</t>
  </si>
  <si>
    <t>MTB</t>
  </si>
  <si>
    <t>JCB</t>
  </si>
  <si>
    <t>NKT</t>
  </si>
  <si>
    <t>JJP</t>
  </si>
  <si>
    <t>KGC</t>
  </si>
  <si>
    <t>KFR</t>
  </si>
  <si>
    <t>NRT</t>
  </si>
  <si>
    <t>RTT</t>
  </si>
  <si>
    <t>LFG</t>
  </si>
  <si>
    <t>RCB</t>
  </si>
  <si>
    <t>JRL</t>
  </si>
  <si>
    <t>JQB</t>
  </si>
  <si>
    <t>RXS</t>
  </si>
  <si>
    <t>CJB</t>
  </si>
  <si>
    <t>DKD</t>
  </si>
  <si>
    <t>KMJ</t>
  </si>
  <si>
    <t>CXL</t>
  </si>
  <si>
    <t>LRN</t>
  </si>
  <si>
    <t>MLC</t>
  </si>
  <si>
    <t>CPD</t>
  </si>
  <si>
    <t>DRN</t>
  </si>
  <si>
    <t>TRQ</t>
  </si>
  <si>
    <t>TLH</t>
  </si>
  <si>
    <t>TSH</t>
  </si>
  <si>
    <t>PHS</t>
  </si>
  <si>
    <t>PHQ</t>
  </si>
  <si>
    <t>XHC</t>
  </si>
  <si>
    <t>TDX</t>
  </si>
  <si>
    <t>TLQ</t>
  </si>
  <si>
    <t>BHF</t>
  </si>
  <si>
    <t>PFB</t>
  </si>
  <si>
    <t>HPN</t>
  </si>
  <si>
    <t>SRJ</t>
  </si>
  <si>
    <t>XFL</t>
  </si>
  <si>
    <t>KTS</t>
  </si>
  <si>
    <t>RMX</t>
  </si>
  <si>
    <t>NTD</t>
  </si>
  <si>
    <t>HQC</t>
  </si>
  <si>
    <t>VXL</t>
  </si>
  <si>
    <t>GXJ</t>
  </si>
  <si>
    <t>GHQ</t>
  </si>
  <si>
    <t>LNJ</t>
  </si>
  <si>
    <t>VFJ</t>
  </si>
  <si>
    <t>RST</t>
  </si>
  <si>
    <t>VDD</t>
  </si>
  <si>
    <t>QNL</t>
  </si>
  <si>
    <t>NGJ</t>
  </si>
  <si>
    <t>NFP</t>
  </si>
  <si>
    <t>RCP</t>
  </si>
  <si>
    <t>NFB</t>
  </si>
  <si>
    <t>GNF</t>
  </si>
  <si>
    <t>FQQ</t>
  </si>
  <si>
    <t>HBQ</t>
  </si>
  <si>
    <t>NHS</t>
  </si>
  <si>
    <t>LQS</t>
  </si>
  <si>
    <t>NDX</t>
  </si>
  <si>
    <t>MVV</t>
  </si>
  <si>
    <t>PBD</t>
  </si>
  <si>
    <t>GKV</t>
  </si>
  <si>
    <t>CNX</t>
  </si>
  <si>
    <t>FTV</t>
  </si>
  <si>
    <t>KFQ</t>
  </si>
  <si>
    <t>HQS</t>
  </si>
  <si>
    <t>VSX</t>
  </si>
  <si>
    <t>FTS</t>
  </si>
  <si>
    <t>MDD</t>
  </si>
  <si>
    <t>FDX</t>
  </si>
  <si>
    <t>SNB</t>
  </si>
  <si>
    <t>LKJ</t>
  </si>
  <si>
    <t>JPX</t>
  </si>
  <si>
    <t>RPQ</t>
  </si>
  <si>
    <t>SCQ</t>
  </si>
  <si>
    <t>FLR</t>
  </si>
  <si>
    <t>HBD</t>
  </si>
  <si>
    <t>DSR</t>
  </si>
  <si>
    <t>MRC</t>
  </si>
  <si>
    <t>BFN</t>
  </si>
  <si>
    <t>QHD</t>
  </si>
  <si>
    <t>XSJ</t>
  </si>
  <si>
    <t>MJB</t>
  </si>
  <si>
    <t>SFH</t>
  </si>
  <si>
    <t>RQS</t>
  </si>
  <si>
    <t>KND</t>
  </si>
  <si>
    <t>HGR</t>
  </si>
  <si>
    <t>NFG</t>
  </si>
  <si>
    <t>PHF</t>
  </si>
  <si>
    <t>TFN</t>
  </si>
  <si>
    <t>NQQ</t>
  </si>
  <si>
    <t>MHQ</t>
  </si>
  <si>
    <t>THL</t>
  </si>
  <si>
    <t>VHQ</t>
  </si>
  <si>
    <t>KXG</t>
  </si>
  <si>
    <t>RTL</t>
  </si>
  <si>
    <t>NTM</t>
  </si>
  <si>
    <t>VXB</t>
  </si>
  <si>
    <t>DNR</t>
  </si>
  <si>
    <t>TRJ</t>
  </si>
  <si>
    <t>QTP</t>
  </si>
  <si>
    <t>STL</t>
  </si>
  <si>
    <t>GTL</t>
  </si>
  <si>
    <t>HJC</t>
  </si>
  <si>
    <t>JQL</t>
  </si>
  <si>
    <t>SHT</t>
  </si>
  <si>
    <t>BSG</t>
  </si>
  <si>
    <t>VCL</t>
  </si>
  <si>
    <t>FPP</t>
  </si>
  <si>
    <t>SQP</t>
  </si>
  <si>
    <t>LSM</t>
  </si>
  <si>
    <t>GQF</t>
  </si>
  <si>
    <t>TCN</t>
  </si>
  <si>
    <t>PLR</t>
  </si>
  <si>
    <t>JNJ</t>
  </si>
  <si>
    <t>FPR</t>
  </si>
  <si>
    <t>HBG</t>
  </si>
  <si>
    <t>NBP</t>
  </si>
  <si>
    <t>VKT</t>
  </si>
  <si>
    <t>LVH</t>
  </si>
  <si>
    <t>JTA</t>
  </si>
  <si>
    <t>DQM</t>
  </si>
  <si>
    <t>JJD</t>
  </si>
  <si>
    <t>GJC</t>
  </si>
  <si>
    <t>LBN</t>
  </si>
  <si>
    <t>HFF</t>
  </si>
  <si>
    <t>TKM</t>
  </si>
  <si>
    <t>FQH</t>
  </si>
  <si>
    <t>DNQ</t>
  </si>
  <si>
    <t>VCM</t>
  </si>
  <si>
    <t>DFX</t>
  </si>
  <si>
    <t>KHD</t>
  </si>
  <si>
    <t>JXJ</t>
  </si>
  <si>
    <t>VKJ</t>
  </si>
  <si>
    <t>FXL</t>
  </si>
  <si>
    <t>TDN</t>
  </si>
  <si>
    <t>JCN</t>
  </si>
  <si>
    <t>SQS</t>
  </si>
  <si>
    <t>SST</t>
  </si>
  <si>
    <t>HLN</t>
  </si>
  <si>
    <t>QKM</t>
  </si>
  <si>
    <t>MSV</t>
  </si>
  <si>
    <t>HDC</t>
  </si>
  <si>
    <t>KSX</t>
  </si>
  <si>
    <t>VPG</t>
  </si>
  <si>
    <t>NBD</t>
  </si>
  <si>
    <t>FVN</t>
  </si>
  <si>
    <t>HSJ</t>
  </si>
  <si>
    <t>RXR</t>
  </si>
  <si>
    <t>PGR</t>
  </si>
  <si>
    <t>HTL</t>
  </si>
  <si>
    <t>BMS</t>
  </si>
  <si>
    <t>HJT</t>
  </si>
  <si>
    <t>PFP</t>
  </si>
  <si>
    <t>VVV</t>
  </si>
  <si>
    <t>RGF</t>
  </si>
  <si>
    <t>KCS</t>
  </si>
  <si>
    <t>DTF</t>
  </si>
  <si>
    <t>VTN</t>
  </si>
  <si>
    <t>TXT</t>
  </si>
  <si>
    <t>JKR</t>
  </si>
  <si>
    <t>QRB</t>
  </si>
  <si>
    <t>NDL</t>
  </si>
  <si>
    <t>XQQ</t>
  </si>
  <si>
    <t>LLX</t>
  </si>
  <si>
    <t>QGR</t>
  </si>
  <si>
    <t>SNV</t>
  </si>
  <si>
    <t>KJP</t>
  </si>
  <si>
    <t>BPC</t>
  </si>
  <si>
    <t>QGK</t>
  </si>
  <si>
    <t>HVG</t>
  </si>
  <si>
    <t>XQD</t>
  </si>
  <si>
    <t>MPP</t>
  </si>
  <si>
    <t>PVP</t>
  </si>
  <si>
    <t>NVL</t>
  </si>
  <si>
    <t>HKN</t>
  </si>
  <si>
    <t>DLL</t>
  </si>
  <si>
    <t>QLP</t>
  </si>
  <si>
    <t>TXM</t>
  </si>
  <si>
    <t>KHC</t>
  </si>
  <si>
    <t>HXN</t>
  </si>
  <si>
    <t>JGK</t>
  </si>
  <si>
    <t>MPB</t>
  </si>
  <si>
    <t>TLV</t>
  </si>
  <si>
    <t>PRX</t>
  </si>
  <si>
    <t>NGN</t>
  </si>
  <si>
    <t>GRC</t>
  </si>
  <si>
    <t>NCT</t>
  </si>
  <si>
    <t>QRG</t>
  </si>
  <si>
    <t>MFR</t>
  </si>
  <si>
    <t>QQX</t>
  </si>
  <si>
    <t>JTL</t>
  </si>
  <si>
    <t>HQH</t>
  </si>
  <si>
    <t>DBN</t>
  </si>
  <si>
    <t>NRR</t>
  </si>
  <si>
    <t>LRM</t>
  </si>
  <si>
    <t>FJQ</t>
  </si>
  <si>
    <t>MLS</t>
  </si>
  <si>
    <t>XPH</t>
  </si>
  <si>
    <t>CJM</t>
  </si>
  <si>
    <t>FNF</t>
  </si>
  <si>
    <t>VCX</t>
  </si>
  <si>
    <t>CGJ</t>
  </si>
  <si>
    <t>QMK</t>
  </si>
  <si>
    <t>KRM</t>
  </si>
  <si>
    <t>GBJ</t>
  </si>
  <si>
    <t>FPG</t>
  </si>
  <si>
    <t>GBB</t>
  </si>
  <si>
    <t>VXV</t>
  </si>
  <si>
    <t>RTS</t>
  </si>
  <si>
    <t>DDR</t>
  </si>
  <si>
    <t>QFP</t>
  </si>
  <si>
    <t>MGC</t>
  </si>
  <si>
    <t>FFV</t>
  </si>
  <si>
    <t>QJQ</t>
  </si>
  <si>
    <t>GJP</t>
  </si>
  <si>
    <t>DPP</t>
  </si>
  <si>
    <t>FQP</t>
  </si>
  <si>
    <t>RBC</t>
  </si>
  <si>
    <t>VTV</t>
  </si>
  <si>
    <t>QTV</t>
  </si>
  <si>
    <t>KSV</t>
  </si>
  <si>
    <t>SQB</t>
  </si>
  <si>
    <t>HMP</t>
  </si>
  <si>
    <t>LHG</t>
  </si>
  <si>
    <t>GND</t>
  </si>
  <si>
    <t>TKJ</t>
  </si>
  <si>
    <t>XPL</t>
  </si>
  <si>
    <t>VCT</t>
  </si>
  <si>
    <t>LLH</t>
  </si>
  <si>
    <t>BLA</t>
  </si>
  <si>
    <t>RLF</t>
  </si>
  <si>
    <t>XRH</t>
  </si>
  <si>
    <t>KFF</t>
  </si>
  <si>
    <t>GHB</t>
  </si>
  <si>
    <t>SHQ</t>
  </si>
  <si>
    <t>PCV</t>
  </si>
  <si>
    <t>VHD</t>
  </si>
  <si>
    <t>FXH</t>
  </si>
  <si>
    <t>MQV</t>
  </si>
  <si>
    <t>QNG</t>
  </si>
  <si>
    <t>KQN</t>
  </si>
  <si>
    <t>GXH</t>
  </si>
  <si>
    <t>JXP</t>
  </si>
  <si>
    <t>LVX</t>
  </si>
  <si>
    <t>JMD</t>
  </si>
  <si>
    <t>SDB</t>
  </si>
  <si>
    <t>GFH</t>
  </si>
  <si>
    <t>KTT</t>
  </si>
  <si>
    <t>NNM</t>
  </si>
  <si>
    <t>BQS</t>
  </si>
  <si>
    <t>NBK</t>
  </si>
  <si>
    <t>DXP</t>
  </si>
  <si>
    <t>LSH</t>
  </si>
  <si>
    <t>BJM</t>
  </si>
  <si>
    <t>FGV</t>
  </si>
  <si>
    <t>RLR</t>
  </si>
  <si>
    <t>MGK</t>
  </si>
  <si>
    <t>CSG</t>
  </si>
  <si>
    <t>NMV</t>
  </si>
  <si>
    <t>LSF</t>
  </si>
  <si>
    <t>QBP</t>
  </si>
  <si>
    <t>XFS</t>
  </si>
  <si>
    <t>GFR</t>
  </si>
  <si>
    <t>GLD</t>
  </si>
  <si>
    <t>CXT</t>
  </si>
  <si>
    <t>LVB</t>
  </si>
  <si>
    <t>FKX</t>
  </si>
  <si>
    <t>VLL</t>
  </si>
  <si>
    <t>JQV</t>
  </si>
  <si>
    <t>CGX</t>
  </si>
  <si>
    <t>MKC</t>
  </si>
  <si>
    <t>QFL</t>
  </si>
  <si>
    <t>SMN</t>
  </si>
  <si>
    <t>LDH</t>
  </si>
  <si>
    <t>FCJ</t>
  </si>
  <si>
    <t>QJM</t>
  </si>
  <si>
    <t>GNN</t>
  </si>
  <si>
    <t>DLJ</t>
  </si>
  <si>
    <t>PCS</t>
  </si>
  <si>
    <t>TMK</t>
  </si>
  <si>
    <t>CMB</t>
  </si>
  <si>
    <t>BVP</t>
  </si>
  <si>
    <t>DSP</t>
  </si>
  <si>
    <t>JLJ</t>
  </si>
  <si>
    <t>BMQ</t>
  </si>
  <si>
    <t>VHX</t>
  </si>
  <si>
    <t>CPL</t>
  </si>
  <si>
    <t>CPQ</t>
  </si>
  <si>
    <t>BNV</t>
  </si>
  <si>
    <t>VTS</t>
  </si>
  <si>
    <t>CNJ</t>
  </si>
  <si>
    <t>DFJ</t>
  </si>
  <si>
    <t>STN</t>
  </si>
  <si>
    <t>XBC</t>
  </si>
  <si>
    <t>RNJ</t>
  </si>
  <si>
    <t>PSH</t>
  </si>
  <si>
    <t>SJM</t>
  </si>
  <si>
    <t>DFV</t>
  </si>
  <si>
    <t>JPK</t>
  </si>
  <si>
    <t>DPD</t>
  </si>
  <si>
    <t>QCL</t>
  </si>
  <si>
    <t>MQK</t>
  </si>
  <si>
    <t>RQL</t>
  </si>
  <si>
    <t>NDT</t>
  </si>
  <si>
    <t>GDD</t>
  </si>
  <si>
    <t>CNS</t>
  </si>
  <si>
    <t>LKM</t>
  </si>
  <si>
    <t>QTQ</t>
  </si>
  <si>
    <t>LHS</t>
  </si>
  <si>
    <t>DXC</t>
  </si>
  <si>
    <t>KHB</t>
  </si>
  <si>
    <t>QLX</t>
  </si>
  <si>
    <t>RLL</t>
  </si>
  <si>
    <t>BVK</t>
  </si>
  <si>
    <t>HHF</t>
  </si>
  <si>
    <t>QLD</t>
  </si>
  <si>
    <t>HDT</t>
  </si>
  <si>
    <t>SKQ</t>
  </si>
  <si>
    <t>NDV</t>
  </si>
  <si>
    <t>VKN</t>
  </si>
  <si>
    <t>PNS</t>
  </si>
  <si>
    <t>GDC</t>
  </si>
  <si>
    <t>CSS</t>
  </si>
  <si>
    <t>KBH</t>
  </si>
  <si>
    <t>THK</t>
  </si>
  <si>
    <t>PLX</t>
  </si>
  <si>
    <t>NVZ</t>
  </si>
  <si>
    <t>PVJ</t>
  </si>
  <si>
    <t>CVJ</t>
  </si>
  <si>
    <t>LQQ</t>
  </si>
  <si>
    <t>HDS</t>
  </si>
  <si>
    <t>QTT</t>
  </si>
  <si>
    <t>FQM</t>
  </si>
  <si>
    <t>CSB</t>
  </si>
  <si>
    <t>QHR</t>
  </si>
  <si>
    <t>PSM</t>
  </si>
  <si>
    <t>NBA</t>
  </si>
  <si>
    <t>HXG</t>
  </si>
  <si>
    <t>XTH</t>
  </si>
  <si>
    <t>SGX</t>
  </si>
  <si>
    <t>NLP</t>
  </si>
  <si>
    <t>SML</t>
  </si>
  <si>
    <t>TCC</t>
  </si>
  <si>
    <t>TQH</t>
  </si>
  <si>
    <t>LCT</t>
  </si>
  <si>
    <t>NHC</t>
  </si>
  <si>
    <t>LMP</t>
  </si>
  <si>
    <t>PGJ</t>
  </si>
  <si>
    <t>JXR</t>
  </si>
  <si>
    <t>CFS</t>
  </si>
  <si>
    <t>MLK</t>
  </si>
  <si>
    <t>MGL</t>
  </si>
  <si>
    <t>QXC</t>
  </si>
  <si>
    <t>NTV</t>
  </si>
  <si>
    <t>FPL</t>
  </si>
  <si>
    <t>PNN</t>
  </si>
  <si>
    <t>KPH</t>
  </si>
  <si>
    <t>TRT</t>
  </si>
  <si>
    <t>NPC</t>
  </si>
  <si>
    <t>SPT</t>
  </si>
  <si>
    <t>KJN</t>
  </si>
  <si>
    <t>DCC</t>
  </si>
  <si>
    <t>DGL</t>
  </si>
  <si>
    <t>QMM</t>
  </si>
  <si>
    <t>DFC</t>
  </si>
  <si>
    <t>VHR</t>
  </si>
  <si>
    <t>XDK</t>
  </si>
  <si>
    <t>MDQ</t>
  </si>
  <si>
    <t>LLQ</t>
  </si>
  <si>
    <t>TVK</t>
  </si>
  <si>
    <t>VMV</t>
  </si>
  <si>
    <t>THG</t>
  </si>
  <si>
    <t>KQG</t>
  </si>
  <si>
    <t>SGZ</t>
  </si>
  <si>
    <t>KFN</t>
  </si>
  <si>
    <t>KTB</t>
  </si>
  <si>
    <t>HDH</t>
  </si>
  <si>
    <t>BVX</t>
  </si>
  <si>
    <t>HTG</t>
  </si>
  <si>
    <t>VDP</t>
  </si>
  <si>
    <t>XFH</t>
  </si>
  <si>
    <t>MTS</t>
  </si>
  <si>
    <t>SBX</t>
  </si>
  <si>
    <t>KMD</t>
  </si>
  <si>
    <t>QXA</t>
  </si>
  <si>
    <t>PQQ</t>
  </si>
  <si>
    <t>PQH</t>
  </si>
  <si>
    <t>LBQ</t>
  </si>
  <si>
    <t>CPX</t>
  </si>
  <si>
    <t>RKS</t>
  </si>
  <si>
    <t>CPV</t>
  </si>
  <si>
    <t>DPF</t>
  </si>
  <si>
    <t>HBN</t>
  </si>
  <si>
    <t>RSQ</t>
  </si>
  <si>
    <t>TRG</t>
  </si>
  <si>
    <t>BVG</t>
  </si>
  <si>
    <t>PBM</t>
  </si>
  <si>
    <t>SXJ</t>
  </si>
  <si>
    <t>MTM</t>
  </si>
  <si>
    <t>NCC</t>
  </si>
  <si>
    <t>CJT</t>
  </si>
  <si>
    <t>KGV</t>
  </si>
  <si>
    <t>KPK</t>
  </si>
  <si>
    <t>CTF</t>
  </si>
  <si>
    <t>VKC</t>
  </si>
  <si>
    <t>TSC</t>
  </si>
  <si>
    <t>GPR</t>
  </si>
  <si>
    <t>GCB</t>
  </si>
  <si>
    <t>HVJ</t>
  </si>
  <si>
    <t>FTG</t>
  </si>
  <si>
    <t>LQR</t>
  </si>
  <si>
    <t>LXF</t>
  </si>
  <si>
    <t>TCK</t>
  </si>
  <si>
    <t>MHR</t>
  </si>
  <si>
    <t>TSL</t>
  </si>
  <si>
    <t>GJX</t>
  </si>
  <si>
    <t>BBV</t>
  </si>
  <si>
    <t>HVQ</t>
  </si>
  <si>
    <t>HNR</t>
  </si>
  <si>
    <t>=REDUCE("AAA", SEQUENCE(20000), LAMBDA(x,step,
      LET(next, NextStep(x, step),
             IF(ISNUMBER(x), x,
             IF(next="ZZZ", step,
                 next)))
      ))</t>
  </si>
  <si>
    <t>LR</t>
  </si>
  <si>
    <t>11A</t>
  </si>
  <si>
    <t>11B</t>
  </si>
  <si>
    <t>XXX</t>
  </si>
  <si>
    <t>11Z</t>
  </si>
  <si>
    <t>22A</t>
  </si>
  <si>
    <t>22B</t>
  </si>
  <si>
    <t>22C</t>
  </si>
  <si>
    <t>22Z</t>
  </si>
  <si>
    <t>=LET(start, E2#,
         final_step, REDUCE(start, F1 + SEQUENCE(1000000), LAMBDA(xs,step,
             LET(next, MAP(xs, LAMBDA(x, NextStep(x, step))),
                    IF(ISNUMBER(xs), xs,
                    IF(AND(RIGHT(next, 1)="Z"), step,
                    next))
             )
         )),
         final_step)</t>
  </si>
  <si>
    <t>=LAMBDA(inp,step, 
      LET(pattern, INDEX(Part1!$A$2#, 1, 1), 
             dir, MID(pattern, MOD(step - 1, LEN(pattern))+1, 1), 
             map,DROP(Part1!$A$2#,2),
              VLOOKUP(inp,map,2+(dir="R")*1,FALSE))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</si>
</sst>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6018F-5C17-4768-A7A9-DB80D9FCD0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" tableColumnId="2"/>
      <queryTableField id="3" name="Column2.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A5CFB6-E023-4844-95B0-BF43178D5CD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" tableColumnId="2"/>
      <queryTableField id="3" name="Column2.2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01EAD8F-1A4E-4CD3-88FB-CB2EE375E86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" tableColumnId="2"/>
      <queryTableField id="3" name="Column2.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2F47EFF-1D68-4416-A20D-8FABA7AC0B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.1" tableColumnId="2"/>
      <queryTableField id="3" name="Column2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5843B-4948-4476-B459-F6A5CE9A0740}" name="example1" displayName="example1" ref="A1:C10" tableType="queryTable" totalsRowShown="0">
  <autoFilter ref="A1:C10" xr:uid="{3195843B-4948-4476-B459-F6A5CE9A0740}"/>
  <tableColumns count="3">
    <tableColumn id="1" xr3:uid="{1721D2B8-F4C1-4B73-A0C2-C8B8E4A0E555}" uniqueName="1" name="Column1" queryTableFieldId="1" dataDxfId="11"/>
    <tableColumn id="2" xr3:uid="{017A6EA6-86A6-4DD3-836D-632D76A36B03}" uniqueName="2" name="Column2.1" queryTableFieldId="2" dataDxfId="10"/>
    <tableColumn id="3" xr3:uid="{470C8E71-8D2A-4C5E-9259-297F8725E9AF}" uniqueName="3" name="Column2.2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0F14CB-1915-4691-9E0F-6F83648AA85B}" name="example2" displayName="example2" ref="A1:C6" tableType="queryTable" totalsRowShown="0">
  <autoFilter ref="A1:C6" xr:uid="{E50F14CB-1915-4691-9E0F-6F83648AA85B}"/>
  <tableColumns count="3">
    <tableColumn id="1" xr3:uid="{FD40C590-B611-4C8C-9E6F-6CA0B65425C2}" uniqueName="1" name="Column1" queryTableFieldId="1" dataDxfId="8"/>
    <tableColumn id="2" xr3:uid="{5B3B399C-5387-4A99-B06F-A35223D93013}" uniqueName="2" name="Column2.1" queryTableFieldId="2" dataDxfId="7"/>
    <tableColumn id="3" xr3:uid="{71F5D291-10CC-47C7-A798-EFDDF49CC189}" uniqueName="3" name="Column2.2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C334B5-EFC7-4B89-84A8-303243655AE5}" name="example3" displayName="example3" ref="A1:C11" tableType="queryTable" totalsRowShown="0">
  <autoFilter ref="A1:C11" xr:uid="{45C334B5-EFC7-4B89-84A8-303243655AE5}"/>
  <tableColumns count="3">
    <tableColumn id="1" xr3:uid="{85AC2146-3FDD-4721-A097-D2B5915ECC0B}" uniqueName="1" name="Column1" queryTableFieldId="1" dataDxfId="5"/>
    <tableColumn id="2" xr3:uid="{FA3C0C63-0117-4251-8E0B-89F35CBA6444}" uniqueName="2" name="Column2.1" queryTableFieldId="2" dataDxfId="4"/>
    <tableColumn id="3" xr3:uid="{BCD5C48B-20BA-4929-A1D6-130C45299ED5}" uniqueName="3" name="Column2.2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D856E5-38DA-4319-9AFC-6709C2729655}" name="input" displayName="input" ref="A1:C789" tableType="queryTable" totalsRowShown="0">
  <autoFilter ref="A1:C789" xr:uid="{32D856E5-38DA-4319-9AFC-6709C2729655}"/>
  <tableColumns count="3">
    <tableColumn id="1" xr3:uid="{DC136CAA-9C10-495F-BDE5-EA4C6ACB5078}" uniqueName="1" name="Column1" queryTableFieldId="1" dataDxfId="2"/>
    <tableColumn id="2" xr3:uid="{9F47568D-404B-4563-A92F-AD0CB2877061}" uniqueName="2" name="Column2.1" queryTableFieldId="2" dataDxfId="1"/>
    <tableColumn id="3" xr3:uid="{3EFC07D9-B4E9-4333-AED3-AB267AE2C832}" uniqueName="3" name="Column2.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D15F-5E49-4241-9DB0-809650345ADD}">
  <dimension ref="A1:C10"/>
  <sheetViews>
    <sheetView workbookViewId="0">
      <selection sqref="A1:C10"/>
    </sheetView>
  </sheetViews>
  <sheetFormatPr defaultRowHeight="14.25" x14ac:dyDescent="0.45"/>
  <cols>
    <col min="1" max="1" width="10.1992187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</row>
    <row r="3" spans="1:3" x14ac:dyDescent="0.45">
      <c r="A3" t="s">
        <v>4</v>
      </c>
      <c r="B3" t="s">
        <v>4</v>
      </c>
    </row>
    <row r="4" spans="1:3" x14ac:dyDescent="0.45">
      <c r="A4" t="s">
        <v>5</v>
      </c>
      <c r="B4" t="s">
        <v>6</v>
      </c>
      <c r="C4" t="s">
        <v>8</v>
      </c>
    </row>
    <row r="5" spans="1:3" x14ac:dyDescent="0.45">
      <c r="A5" t="s">
        <v>6</v>
      </c>
      <c r="B5" t="s">
        <v>7</v>
      </c>
      <c r="C5" t="s">
        <v>10</v>
      </c>
    </row>
    <row r="6" spans="1:3" x14ac:dyDescent="0.45">
      <c r="A6" t="s">
        <v>8</v>
      </c>
      <c r="B6" t="s">
        <v>9</v>
      </c>
      <c r="C6" t="s">
        <v>11</v>
      </c>
    </row>
    <row r="7" spans="1:3" x14ac:dyDescent="0.45">
      <c r="A7" t="s">
        <v>7</v>
      </c>
      <c r="B7" t="s">
        <v>7</v>
      </c>
      <c r="C7" t="s">
        <v>7</v>
      </c>
    </row>
    <row r="8" spans="1:3" x14ac:dyDescent="0.45">
      <c r="A8" t="s">
        <v>10</v>
      </c>
      <c r="B8" t="s">
        <v>10</v>
      </c>
      <c r="C8" t="s">
        <v>10</v>
      </c>
    </row>
    <row r="9" spans="1:3" x14ac:dyDescent="0.45">
      <c r="A9" t="s">
        <v>11</v>
      </c>
      <c r="B9" t="s">
        <v>11</v>
      </c>
      <c r="C9" t="s">
        <v>11</v>
      </c>
    </row>
    <row r="10" spans="1:3" x14ac:dyDescent="0.45">
      <c r="A10" t="s">
        <v>9</v>
      </c>
      <c r="B10" t="s">
        <v>9</v>
      </c>
      <c r="C10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A715-2094-431D-99BC-BBF8F5E50150}">
  <dimension ref="A1:C6"/>
  <sheetViews>
    <sheetView workbookViewId="0">
      <selection activeCell="B5" sqref="B5"/>
    </sheetView>
  </sheetViews>
  <sheetFormatPr defaultRowHeight="14.25" x14ac:dyDescent="0.45"/>
  <cols>
    <col min="1" max="1" width="10.1992187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12</v>
      </c>
      <c r="B2" t="s">
        <v>4</v>
      </c>
    </row>
    <row r="3" spans="1:3" x14ac:dyDescent="0.45">
      <c r="A3" t="s">
        <v>4</v>
      </c>
      <c r="B3" t="s">
        <v>4</v>
      </c>
    </row>
    <row r="4" spans="1:3" x14ac:dyDescent="0.45">
      <c r="A4" t="s">
        <v>5</v>
      </c>
      <c r="B4" t="s">
        <v>6</v>
      </c>
      <c r="C4" t="s">
        <v>6</v>
      </c>
    </row>
    <row r="5" spans="1:3" x14ac:dyDescent="0.45">
      <c r="A5" t="s">
        <v>6</v>
      </c>
      <c r="B5" t="s">
        <v>5</v>
      </c>
      <c r="C5" t="s">
        <v>9</v>
      </c>
    </row>
    <row r="6" spans="1:3" x14ac:dyDescent="0.45">
      <c r="A6" t="s">
        <v>9</v>
      </c>
      <c r="B6" t="s">
        <v>9</v>
      </c>
      <c r="C6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43A-93F5-45F4-9634-45260176889C}">
  <dimension ref="A1:C11"/>
  <sheetViews>
    <sheetView workbookViewId="0"/>
  </sheetViews>
  <sheetFormatPr defaultRowHeight="14.25" x14ac:dyDescent="0.45"/>
  <cols>
    <col min="1" max="1" width="10.1992187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799</v>
      </c>
      <c r="B2" t="s">
        <v>4</v>
      </c>
    </row>
    <row r="3" spans="1:3" x14ac:dyDescent="0.45">
      <c r="A3" t="s">
        <v>4</v>
      </c>
      <c r="B3" t="s">
        <v>4</v>
      </c>
    </row>
    <row r="4" spans="1:3" x14ac:dyDescent="0.45">
      <c r="A4" t="s">
        <v>800</v>
      </c>
      <c r="B4" t="s">
        <v>801</v>
      </c>
      <c r="C4" t="s">
        <v>802</v>
      </c>
    </row>
    <row r="5" spans="1:3" x14ac:dyDescent="0.45">
      <c r="A5" t="s">
        <v>801</v>
      </c>
      <c r="B5" t="s">
        <v>802</v>
      </c>
      <c r="C5" t="s">
        <v>803</v>
      </c>
    </row>
    <row r="6" spans="1:3" x14ac:dyDescent="0.45">
      <c r="A6" t="s">
        <v>803</v>
      </c>
      <c r="B6" t="s">
        <v>801</v>
      </c>
      <c r="C6" t="s">
        <v>802</v>
      </c>
    </row>
    <row r="7" spans="1:3" x14ac:dyDescent="0.45">
      <c r="A7" t="s">
        <v>804</v>
      </c>
      <c r="B7" t="s">
        <v>805</v>
      </c>
      <c r="C7" t="s">
        <v>802</v>
      </c>
    </row>
    <row r="8" spans="1:3" x14ac:dyDescent="0.45">
      <c r="A8" t="s">
        <v>805</v>
      </c>
      <c r="B8" t="s">
        <v>806</v>
      </c>
      <c r="C8" t="s">
        <v>806</v>
      </c>
    </row>
    <row r="9" spans="1:3" x14ac:dyDescent="0.45">
      <c r="A9" t="s">
        <v>806</v>
      </c>
      <c r="B9" t="s">
        <v>807</v>
      </c>
      <c r="C9" t="s">
        <v>807</v>
      </c>
    </row>
    <row r="10" spans="1:3" x14ac:dyDescent="0.45">
      <c r="A10" t="s">
        <v>807</v>
      </c>
      <c r="B10" t="s">
        <v>805</v>
      </c>
      <c r="C10" t="s">
        <v>805</v>
      </c>
    </row>
    <row r="11" spans="1:3" x14ac:dyDescent="0.45">
      <c r="A11" t="s">
        <v>802</v>
      </c>
      <c r="B11" t="s">
        <v>802</v>
      </c>
      <c r="C11" t="s">
        <v>802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90D0-1A68-4D99-9026-A4E9F9ACFEEB}">
  <dimension ref="A1:C789"/>
  <sheetViews>
    <sheetView workbookViewId="0"/>
  </sheetViews>
  <sheetFormatPr defaultRowHeight="14.25" x14ac:dyDescent="0.45"/>
  <cols>
    <col min="1" max="1" width="80.531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13</v>
      </c>
      <c r="B2" t="s">
        <v>4</v>
      </c>
    </row>
    <row r="3" spans="1:3" x14ac:dyDescent="0.45">
      <c r="A3" t="s">
        <v>4</v>
      </c>
      <c r="B3" t="s">
        <v>4</v>
      </c>
    </row>
    <row r="4" spans="1:3" x14ac:dyDescent="0.45">
      <c r="A4" t="s">
        <v>14</v>
      </c>
      <c r="B4" t="s">
        <v>15</v>
      </c>
      <c r="C4" t="s">
        <v>16</v>
      </c>
    </row>
    <row r="5" spans="1:3" x14ac:dyDescent="0.45">
      <c r="A5" t="s">
        <v>17</v>
      </c>
      <c r="B5" t="s">
        <v>18</v>
      </c>
      <c r="C5" t="s">
        <v>19</v>
      </c>
    </row>
    <row r="6" spans="1:3" x14ac:dyDescent="0.45">
      <c r="A6" t="s">
        <v>20</v>
      </c>
      <c r="B6" t="s">
        <v>21</v>
      </c>
      <c r="C6" t="s">
        <v>22</v>
      </c>
    </row>
    <row r="7" spans="1:3" x14ac:dyDescent="0.45">
      <c r="A7" t="s">
        <v>23</v>
      </c>
      <c r="B7" t="s">
        <v>24</v>
      </c>
      <c r="C7" t="s">
        <v>25</v>
      </c>
    </row>
    <row r="8" spans="1:3" x14ac:dyDescent="0.45">
      <c r="A8" t="s">
        <v>26</v>
      </c>
      <c r="B8" t="s">
        <v>27</v>
      </c>
      <c r="C8" t="s">
        <v>28</v>
      </c>
    </row>
    <row r="9" spans="1:3" x14ac:dyDescent="0.45">
      <c r="A9" t="s">
        <v>29</v>
      </c>
      <c r="B9" t="s">
        <v>30</v>
      </c>
      <c r="C9" t="s">
        <v>31</v>
      </c>
    </row>
    <row r="10" spans="1:3" x14ac:dyDescent="0.45">
      <c r="A10" t="s">
        <v>32</v>
      </c>
      <c r="B10" t="s">
        <v>33</v>
      </c>
      <c r="C10" t="s">
        <v>34</v>
      </c>
    </row>
    <row r="11" spans="1:3" x14ac:dyDescent="0.45">
      <c r="A11" t="s">
        <v>35</v>
      </c>
      <c r="B11" t="s">
        <v>36</v>
      </c>
      <c r="C11" t="s">
        <v>37</v>
      </c>
    </row>
    <row r="12" spans="1:3" x14ac:dyDescent="0.45">
      <c r="A12" t="s">
        <v>38</v>
      </c>
      <c r="B12" t="s">
        <v>39</v>
      </c>
      <c r="C12" t="s">
        <v>40</v>
      </c>
    </row>
    <row r="13" spans="1:3" x14ac:dyDescent="0.45">
      <c r="A13" t="s">
        <v>41</v>
      </c>
      <c r="B13" t="s">
        <v>42</v>
      </c>
      <c r="C13" t="s">
        <v>43</v>
      </c>
    </row>
    <row r="14" spans="1:3" x14ac:dyDescent="0.45">
      <c r="A14" t="s">
        <v>44</v>
      </c>
      <c r="B14" t="s">
        <v>45</v>
      </c>
      <c r="C14" t="s">
        <v>46</v>
      </c>
    </row>
    <row r="15" spans="1:3" x14ac:dyDescent="0.45">
      <c r="A15" t="s">
        <v>47</v>
      </c>
      <c r="B15" t="s">
        <v>48</v>
      </c>
      <c r="C15" t="s">
        <v>49</v>
      </c>
    </row>
    <row r="16" spans="1:3" x14ac:dyDescent="0.45">
      <c r="A16" t="s">
        <v>50</v>
      </c>
      <c r="B16" t="s">
        <v>51</v>
      </c>
      <c r="C16" t="s">
        <v>52</v>
      </c>
    </row>
    <row r="17" spans="1:3" x14ac:dyDescent="0.45">
      <c r="A17" t="s">
        <v>53</v>
      </c>
      <c r="B17" t="s">
        <v>40</v>
      </c>
      <c r="C17" t="s">
        <v>39</v>
      </c>
    </row>
    <row r="18" spans="1:3" x14ac:dyDescent="0.45">
      <c r="A18" t="s">
        <v>54</v>
      </c>
      <c r="B18" t="s">
        <v>55</v>
      </c>
      <c r="C18" t="s">
        <v>56</v>
      </c>
    </row>
    <row r="19" spans="1:3" x14ac:dyDescent="0.45">
      <c r="A19" t="s">
        <v>57</v>
      </c>
      <c r="B19" t="s">
        <v>58</v>
      </c>
      <c r="C19" t="s">
        <v>59</v>
      </c>
    </row>
    <row r="20" spans="1:3" x14ac:dyDescent="0.45">
      <c r="A20" t="s">
        <v>60</v>
      </c>
      <c r="B20" t="s">
        <v>61</v>
      </c>
      <c r="C20" t="s">
        <v>62</v>
      </c>
    </row>
    <row r="21" spans="1:3" x14ac:dyDescent="0.45">
      <c r="A21" t="s">
        <v>63</v>
      </c>
      <c r="B21" t="s">
        <v>64</v>
      </c>
      <c r="C21" t="s">
        <v>65</v>
      </c>
    </row>
    <row r="22" spans="1:3" x14ac:dyDescent="0.45">
      <c r="A22" t="s">
        <v>66</v>
      </c>
      <c r="B22" t="s">
        <v>67</v>
      </c>
      <c r="C22" t="s">
        <v>68</v>
      </c>
    </row>
    <row r="23" spans="1:3" x14ac:dyDescent="0.45">
      <c r="A23" t="s">
        <v>69</v>
      </c>
      <c r="B23" t="s">
        <v>70</v>
      </c>
      <c r="C23" t="s">
        <v>71</v>
      </c>
    </row>
    <row r="24" spans="1:3" x14ac:dyDescent="0.45">
      <c r="A24" t="s">
        <v>48</v>
      </c>
      <c r="B24" t="s">
        <v>72</v>
      </c>
      <c r="C24" t="s">
        <v>73</v>
      </c>
    </row>
    <row r="25" spans="1:3" x14ac:dyDescent="0.45">
      <c r="A25" t="s">
        <v>74</v>
      </c>
      <c r="B25" t="s">
        <v>75</v>
      </c>
      <c r="C25" t="s">
        <v>76</v>
      </c>
    </row>
    <row r="26" spans="1:3" x14ac:dyDescent="0.45">
      <c r="A26" t="s">
        <v>77</v>
      </c>
      <c r="B26" t="s">
        <v>78</v>
      </c>
      <c r="C26" t="s">
        <v>79</v>
      </c>
    </row>
    <row r="27" spans="1:3" x14ac:dyDescent="0.45">
      <c r="A27" t="s">
        <v>80</v>
      </c>
      <c r="B27" t="s">
        <v>81</v>
      </c>
      <c r="C27" t="s">
        <v>82</v>
      </c>
    </row>
    <row r="28" spans="1:3" x14ac:dyDescent="0.45">
      <c r="A28" t="s">
        <v>83</v>
      </c>
      <c r="B28" t="s">
        <v>84</v>
      </c>
      <c r="C28" t="s">
        <v>85</v>
      </c>
    </row>
    <row r="29" spans="1:3" x14ac:dyDescent="0.45">
      <c r="A29" t="s">
        <v>86</v>
      </c>
      <c r="B29" t="s">
        <v>87</v>
      </c>
      <c r="C29" t="s">
        <v>88</v>
      </c>
    </row>
    <row r="30" spans="1:3" x14ac:dyDescent="0.45">
      <c r="A30" t="s">
        <v>89</v>
      </c>
      <c r="B30" t="s">
        <v>90</v>
      </c>
      <c r="C30" t="s">
        <v>91</v>
      </c>
    </row>
    <row r="31" spans="1:3" x14ac:dyDescent="0.45">
      <c r="A31" t="s">
        <v>92</v>
      </c>
      <c r="B31" t="s">
        <v>93</v>
      </c>
      <c r="C31" t="s">
        <v>94</v>
      </c>
    </row>
    <row r="32" spans="1:3" x14ac:dyDescent="0.45">
      <c r="A32" t="s">
        <v>95</v>
      </c>
      <c r="B32" t="s">
        <v>96</v>
      </c>
      <c r="C32" t="s">
        <v>97</v>
      </c>
    </row>
    <row r="33" spans="1:3" x14ac:dyDescent="0.45">
      <c r="A33" t="s">
        <v>98</v>
      </c>
      <c r="B33" t="s">
        <v>99</v>
      </c>
      <c r="C33" t="s">
        <v>100</v>
      </c>
    </row>
    <row r="34" spans="1:3" x14ac:dyDescent="0.45">
      <c r="A34" t="s">
        <v>101</v>
      </c>
      <c r="B34" t="s">
        <v>102</v>
      </c>
      <c r="C34" t="s">
        <v>14</v>
      </c>
    </row>
    <row r="35" spans="1:3" x14ac:dyDescent="0.45">
      <c r="A35" t="s">
        <v>103</v>
      </c>
      <c r="B35" t="s">
        <v>104</v>
      </c>
      <c r="C35" t="s">
        <v>105</v>
      </c>
    </row>
    <row r="36" spans="1:3" x14ac:dyDescent="0.45">
      <c r="A36" t="s">
        <v>106</v>
      </c>
      <c r="B36" t="s">
        <v>59</v>
      </c>
      <c r="C36" t="s">
        <v>58</v>
      </c>
    </row>
    <row r="37" spans="1:3" x14ac:dyDescent="0.45">
      <c r="A37" t="s">
        <v>107</v>
      </c>
      <c r="B37" t="s">
        <v>108</v>
      </c>
      <c r="C37" t="s">
        <v>109</v>
      </c>
    </row>
    <row r="38" spans="1:3" x14ac:dyDescent="0.45">
      <c r="A38" t="s">
        <v>110</v>
      </c>
      <c r="B38" t="s">
        <v>111</v>
      </c>
      <c r="C38" t="s">
        <v>112</v>
      </c>
    </row>
    <row r="39" spans="1:3" x14ac:dyDescent="0.45">
      <c r="A39" t="s">
        <v>113</v>
      </c>
      <c r="B39" t="s">
        <v>114</v>
      </c>
      <c r="C39" t="s">
        <v>115</v>
      </c>
    </row>
    <row r="40" spans="1:3" x14ac:dyDescent="0.45">
      <c r="A40" t="s">
        <v>116</v>
      </c>
      <c r="B40" t="s">
        <v>117</v>
      </c>
      <c r="C40" t="s">
        <v>118</v>
      </c>
    </row>
    <row r="41" spans="1:3" x14ac:dyDescent="0.45">
      <c r="A41" t="s">
        <v>119</v>
      </c>
      <c r="B41" t="s">
        <v>120</v>
      </c>
      <c r="C41" t="s">
        <v>121</v>
      </c>
    </row>
    <row r="42" spans="1:3" x14ac:dyDescent="0.45">
      <c r="A42" t="s">
        <v>122</v>
      </c>
      <c r="B42" t="s">
        <v>120</v>
      </c>
      <c r="C42" t="s">
        <v>121</v>
      </c>
    </row>
    <row r="43" spans="1:3" x14ac:dyDescent="0.45">
      <c r="A43" t="s">
        <v>123</v>
      </c>
      <c r="B43" t="s">
        <v>124</v>
      </c>
      <c r="C43" t="s">
        <v>125</v>
      </c>
    </row>
    <row r="44" spans="1:3" x14ac:dyDescent="0.45">
      <c r="A44" t="s">
        <v>126</v>
      </c>
      <c r="B44" t="s">
        <v>127</v>
      </c>
      <c r="C44" t="s">
        <v>128</v>
      </c>
    </row>
    <row r="45" spans="1:3" x14ac:dyDescent="0.45">
      <c r="A45" t="s">
        <v>129</v>
      </c>
      <c r="B45" t="s">
        <v>130</v>
      </c>
      <c r="C45" t="s">
        <v>131</v>
      </c>
    </row>
    <row r="46" spans="1:3" x14ac:dyDescent="0.45">
      <c r="A46" t="s">
        <v>132</v>
      </c>
      <c r="B46" t="s">
        <v>133</v>
      </c>
      <c r="C46" t="s">
        <v>134</v>
      </c>
    </row>
    <row r="47" spans="1:3" x14ac:dyDescent="0.45">
      <c r="A47" t="s">
        <v>24</v>
      </c>
      <c r="B47" t="s">
        <v>135</v>
      </c>
      <c r="C47" t="s">
        <v>136</v>
      </c>
    </row>
    <row r="48" spans="1:3" x14ac:dyDescent="0.45">
      <c r="A48" t="s">
        <v>40</v>
      </c>
      <c r="B48" t="s">
        <v>137</v>
      </c>
      <c r="C48" t="s">
        <v>138</v>
      </c>
    </row>
    <row r="49" spans="1:3" x14ac:dyDescent="0.45">
      <c r="A49" t="s">
        <v>139</v>
      </c>
      <c r="B49" t="s">
        <v>44</v>
      </c>
      <c r="C49" t="s">
        <v>140</v>
      </c>
    </row>
    <row r="50" spans="1:3" x14ac:dyDescent="0.45">
      <c r="A50" t="s">
        <v>141</v>
      </c>
      <c r="B50" t="s">
        <v>142</v>
      </c>
      <c r="C50" t="s">
        <v>143</v>
      </c>
    </row>
    <row r="51" spans="1:3" x14ac:dyDescent="0.45">
      <c r="A51" t="s">
        <v>144</v>
      </c>
      <c r="B51" t="s">
        <v>145</v>
      </c>
      <c r="C51" t="s">
        <v>145</v>
      </c>
    </row>
    <row r="52" spans="1:3" x14ac:dyDescent="0.45">
      <c r="A52" t="s">
        <v>146</v>
      </c>
      <c r="B52" t="s">
        <v>147</v>
      </c>
      <c r="C52" t="s">
        <v>148</v>
      </c>
    </row>
    <row r="53" spans="1:3" x14ac:dyDescent="0.45">
      <c r="A53" t="s">
        <v>149</v>
      </c>
      <c r="B53" t="s">
        <v>150</v>
      </c>
      <c r="C53" t="s">
        <v>151</v>
      </c>
    </row>
    <row r="54" spans="1:3" x14ac:dyDescent="0.45">
      <c r="A54" t="s">
        <v>152</v>
      </c>
      <c r="B54" t="s">
        <v>153</v>
      </c>
      <c r="C54" t="s">
        <v>154</v>
      </c>
    </row>
    <row r="55" spans="1:3" x14ac:dyDescent="0.45">
      <c r="A55" t="s">
        <v>155</v>
      </c>
      <c r="B55" t="s">
        <v>156</v>
      </c>
      <c r="C55" t="s">
        <v>157</v>
      </c>
    </row>
    <row r="56" spans="1:3" x14ac:dyDescent="0.45">
      <c r="A56" t="s">
        <v>158</v>
      </c>
      <c r="B56" t="s">
        <v>159</v>
      </c>
      <c r="C56" t="s">
        <v>160</v>
      </c>
    </row>
    <row r="57" spans="1:3" x14ac:dyDescent="0.45">
      <c r="A57" t="s">
        <v>130</v>
      </c>
      <c r="B57" t="s">
        <v>161</v>
      </c>
      <c r="C57" t="s">
        <v>162</v>
      </c>
    </row>
    <row r="58" spans="1:3" x14ac:dyDescent="0.45">
      <c r="A58" t="s">
        <v>163</v>
      </c>
      <c r="B58" t="s">
        <v>164</v>
      </c>
      <c r="C58" t="s">
        <v>165</v>
      </c>
    </row>
    <row r="59" spans="1:3" x14ac:dyDescent="0.45">
      <c r="A59" t="s">
        <v>166</v>
      </c>
      <c r="B59" t="s">
        <v>167</v>
      </c>
      <c r="C59" t="s">
        <v>168</v>
      </c>
    </row>
    <row r="60" spans="1:3" x14ac:dyDescent="0.45">
      <c r="A60" t="s">
        <v>169</v>
      </c>
      <c r="B60" t="s">
        <v>149</v>
      </c>
      <c r="C60" t="s">
        <v>170</v>
      </c>
    </row>
    <row r="61" spans="1:3" x14ac:dyDescent="0.45">
      <c r="A61" t="s">
        <v>171</v>
      </c>
      <c r="B61" t="s">
        <v>172</v>
      </c>
      <c r="C61" t="s">
        <v>173</v>
      </c>
    </row>
    <row r="62" spans="1:3" x14ac:dyDescent="0.45">
      <c r="A62" t="s">
        <v>174</v>
      </c>
      <c r="B62" t="s">
        <v>48</v>
      </c>
      <c r="C62" t="s">
        <v>49</v>
      </c>
    </row>
    <row r="63" spans="1:3" x14ac:dyDescent="0.45">
      <c r="A63" t="s">
        <v>175</v>
      </c>
      <c r="B63" t="s">
        <v>176</v>
      </c>
      <c r="C63" t="s">
        <v>177</v>
      </c>
    </row>
    <row r="64" spans="1:3" x14ac:dyDescent="0.45">
      <c r="A64" t="s">
        <v>178</v>
      </c>
      <c r="B64" t="s">
        <v>26</v>
      </c>
      <c r="C64" t="s">
        <v>179</v>
      </c>
    </row>
    <row r="65" spans="1:3" x14ac:dyDescent="0.45">
      <c r="A65" t="s">
        <v>180</v>
      </c>
      <c r="B65" t="s">
        <v>181</v>
      </c>
      <c r="C65" t="s">
        <v>182</v>
      </c>
    </row>
    <row r="66" spans="1:3" x14ac:dyDescent="0.45">
      <c r="A66" t="s">
        <v>183</v>
      </c>
      <c r="B66" t="s">
        <v>184</v>
      </c>
      <c r="C66" t="s">
        <v>185</v>
      </c>
    </row>
    <row r="67" spans="1:3" x14ac:dyDescent="0.45">
      <c r="A67" t="s">
        <v>186</v>
      </c>
      <c r="B67" t="s">
        <v>187</v>
      </c>
      <c r="C67" t="s">
        <v>188</v>
      </c>
    </row>
    <row r="68" spans="1:3" x14ac:dyDescent="0.45">
      <c r="A68" t="s">
        <v>189</v>
      </c>
      <c r="B68" t="s">
        <v>190</v>
      </c>
      <c r="C68" t="s">
        <v>191</v>
      </c>
    </row>
    <row r="69" spans="1:3" x14ac:dyDescent="0.45">
      <c r="A69" t="s">
        <v>192</v>
      </c>
      <c r="B69" t="s">
        <v>193</v>
      </c>
      <c r="C69" t="s">
        <v>194</v>
      </c>
    </row>
    <row r="70" spans="1:3" x14ac:dyDescent="0.45">
      <c r="A70" t="s">
        <v>195</v>
      </c>
      <c r="B70" t="s">
        <v>196</v>
      </c>
      <c r="C70" t="s">
        <v>197</v>
      </c>
    </row>
    <row r="71" spans="1:3" x14ac:dyDescent="0.45">
      <c r="A71" t="s">
        <v>78</v>
      </c>
      <c r="B71" t="s">
        <v>198</v>
      </c>
      <c r="C71" t="s">
        <v>199</v>
      </c>
    </row>
    <row r="72" spans="1:3" x14ac:dyDescent="0.45">
      <c r="A72" t="s">
        <v>200</v>
      </c>
      <c r="B72" t="s">
        <v>201</v>
      </c>
      <c r="C72" t="s">
        <v>202</v>
      </c>
    </row>
    <row r="73" spans="1:3" x14ac:dyDescent="0.45">
      <c r="A73" t="s">
        <v>203</v>
      </c>
      <c r="B73" t="s">
        <v>204</v>
      </c>
      <c r="C73" t="s">
        <v>205</v>
      </c>
    </row>
    <row r="74" spans="1:3" x14ac:dyDescent="0.45">
      <c r="A74" t="s">
        <v>206</v>
      </c>
      <c r="B74" t="s">
        <v>207</v>
      </c>
      <c r="C74" t="s">
        <v>207</v>
      </c>
    </row>
    <row r="75" spans="1:3" x14ac:dyDescent="0.45">
      <c r="A75" t="s">
        <v>208</v>
      </c>
      <c r="B75" t="s">
        <v>209</v>
      </c>
      <c r="C75" t="s">
        <v>210</v>
      </c>
    </row>
    <row r="76" spans="1:3" x14ac:dyDescent="0.45">
      <c r="A76" t="s">
        <v>211</v>
      </c>
      <c r="B76" t="s">
        <v>212</v>
      </c>
      <c r="C76" t="s">
        <v>208</v>
      </c>
    </row>
    <row r="77" spans="1:3" x14ac:dyDescent="0.45">
      <c r="A77" t="s">
        <v>213</v>
      </c>
      <c r="B77" t="s">
        <v>214</v>
      </c>
      <c r="C77" t="s">
        <v>215</v>
      </c>
    </row>
    <row r="78" spans="1:3" x14ac:dyDescent="0.45">
      <c r="A78" t="s">
        <v>216</v>
      </c>
      <c r="B78" t="s">
        <v>61</v>
      </c>
      <c r="C78" t="s">
        <v>62</v>
      </c>
    </row>
    <row r="79" spans="1:3" x14ac:dyDescent="0.45">
      <c r="A79" t="s">
        <v>217</v>
      </c>
      <c r="B79" t="s">
        <v>218</v>
      </c>
      <c r="C79" t="s">
        <v>219</v>
      </c>
    </row>
    <row r="80" spans="1:3" x14ac:dyDescent="0.45">
      <c r="A80" t="s">
        <v>220</v>
      </c>
      <c r="B80" t="s">
        <v>221</v>
      </c>
      <c r="C80" t="s">
        <v>222</v>
      </c>
    </row>
    <row r="81" spans="1:3" x14ac:dyDescent="0.45">
      <c r="A81" t="s">
        <v>223</v>
      </c>
      <c r="B81" t="s">
        <v>224</v>
      </c>
      <c r="C81" t="s">
        <v>225</v>
      </c>
    </row>
    <row r="82" spans="1:3" x14ac:dyDescent="0.45">
      <c r="A82" t="s">
        <v>226</v>
      </c>
      <c r="B82" t="s">
        <v>227</v>
      </c>
      <c r="C82" t="s">
        <v>228</v>
      </c>
    </row>
    <row r="83" spans="1:3" x14ac:dyDescent="0.45">
      <c r="A83" t="s">
        <v>229</v>
      </c>
      <c r="B83" t="s">
        <v>230</v>
      </c>
      <c r="C83" t="s">
        <v>231</v>
      </c>
    </row>
    <row r="84" spans="1:3" x14ac:dyDescent="0.45">
      <c r="A84" t="s">
        <v>190</v>
      </c>
      <c r="B84" t="s">
        <v>232</v>
      </c>
      <c r="C84" t="s">
        <v>233</v>
      </c>
    </row>
    <row r="85" spans="1:3" x14ac:dyDescent="0.45">
      <c r="A85" t="s">
        <v>234</v>
      </c>
      <c r="B85" t="s">
        <v>35</v>
      </c>
      <c r="C85" t="s">
        <v>235</v>
      </c>
    </row>
    <row r="86" spans="1:3" x14ac:dyDescent="0.45">
      <c r="A86" t="s">
        <v>236</v>
      </c>
      <c r="B86" t="s">
        <v>237</v>
      </c>
      <c r="C86" t="s">
        <v>238</v>
      </c>
    </row>
    <row r="87" spans="1:3" x14ac:dyDescent="0.45">
      <c r="A87" t="s">
        <v>239</v>
      </c>
      <c r="B87" t="s">
        <v>184</v>
      </c>
      <c r="C87" t="s">
        <v>184</v>
      </c>
    </row>
    <row r="88" spans="1:3" x14ac:dyDescent="0.45">
      <c r="A88" t="s">
        <v>240</v>
      </c>
      <c r="B88" t="s">
        <v>241</v>
      </c>
      <c r="C88" t="s">
        <v>242</v>
      </c>
    </row>
    <row r="89" spans="1:3" x14ac:dyDescent="0.45">
      <c r="A89" t="s">
        <v>243</v>
      </c>
      <c r="B89" t="s">
        <v>244</v>
      </c>
      <c r="C89" t="s">
        <v>245</v>
      </c>
    </row>
    <row r="90" spans="1:3" x14ac:dyDescent="0.45">
      <c r="A90" t="s">
        <v>246</v>
      </c>
      <c r="B90" t="s">
        <v>247</v>
      </c>
      <c r="C90" t="s">
        <v>248</v>
      </c>
    </row>
    <row r="91" spans="1:3" x14ac:dyDescent="0.45">
      <c r="A91" t="s">
        <v>249</v>
      </c>
      <c r="B91" t="s">
        <v>160</v>
      </c>
      <c r="C91" t="s">
        <v>159</v>
      </c>
    </row>
    <row r="92" spans="1:3" x14ac:dyDescent="0.45">
      <c r="A92" t="s">
        <v>250</v>
      </c>
      <c r="B92" t="s">
        <v>251</v>
      </c>
      <c r="C92" t="s">
        <v>252</v>
      </c>
    </row>
    <row r="93" spans="1:3" x14ac:dyDescent="0.45">
      <c r="A93" t="s">
        <v>253</v>
      </c>
      <c r="B93" t="s">
        <v>51</v>
      </c>
      <c r="C93" t="s">
        <v>52</v>
      </c>
    </row>
    <row r="94" spans="1:3" x14ac:dyDescent="0.45">
      <c r="A94" t="s">
        <v>254</v>
      </c>
      <c r="B94" t="s">
        <v>255</v>
      </c>
      <c r="C94" t="s">
        <v>256</v>
      </c>
    </row>
    <row r="95" spans="1:3" x14ac:dyDescent="0.45">
      <c r="A95" t="s">
        <v>257</v>
      </c>
      <c r="B95" t="s">
        <v>75</v>
      </c>
      <c r="C95" t="s">
        <v>76</v>
      </c>
    </row>
    <row r="96" spans="1:3" x14ac:dyDescent="0.45">
      <c r="A96" t="s">
        <v>258</v>
      </c>
      <c r="B96" t="s">
        <v>259</v>
      </c>
      <c r="C96" t="s">
        <v>260</v>
      </c>
    </row>
    <row r="97" spans="1:3" x14ac:dyDescent="0.45">
      <c r="A97" t="s">
        <v>261</v>
      </c>
      <c r="B97" t="s">
        <v>262</v>
      </c>
      <c r="C97" t="s">
        <v>263</v>
      </c>
    </row>
    <row r="98" spans="1:3" x14ac:dyDescent="0.45">
      <c r="A98" t="s">
        <v>264</v>
      </c>
      <c r="B98" t="s">
        <v>265</v>
      </c>
      <c r="C98" t="s">
        <v>266</v>
      </c>
    </row>
    <row r="99" spans="1:3" x14ac:dyDescent="0.45">
      <c r="A99" t="s">
        <v>267</v>
      </c>
      <c r="B99" t="s">
        <v>158</v>
      </c>
      <c r="C99" t="s">
        <v>249</v>
      </c>
    </row>
    <row r="100" spans="1:3" x14ac:dyDescent="0.45">
      <c r="A100" t="s">
        <v>268</v>
      </c>
      <c r="B100" t="s">
        <v>269</v>
      </c>
      <c r="C100" t="s">
        <v>270</v>
      </c>
    </row>
    <row r="101" spans="1:3" x14ac:dyDescent="0.45">
      <c r="A101" t="s">
        <v>271</v>
      </c>
      <c r="B101" t="s">
        <v>272</v>
      </c>
      <c r="C101" t="s">
        <v>273</v>
      </c>
    </row>
    <row r="102" spans="1:3" x14ac:dyDescent="0.45">
      <c r="A102" t="s">
        <v>157</v>
      </c>
      <c r="B102" t="s">
        <v>20</v>
      </c>
      <c r="C102" t="s">
        <v>274</v>
      </c>
    </row>
    <row r="103" spans="1:3" x14ac:dyDescent="0.45">
      <c r="A103" t="s">
        <v>275</v>
      </c>
      <c r="B103" t="s">
        <v>241</v>
      </c>
      <c r="C103" t="s">
        <v>242</v>
      </c>
    </row>
    <row r="104" spans="1:3" x14ac:dyDescent="0.45">
      <c r="A104" t="s">
        <v>276</v>
      </c>
      <c r="B104" t="s">
        <v>277</v>
      </c>
      <c r="C104" t="s">
        <v>180</v>
      </c>
    </row>
    <row r="105" spans="1:3" x14ac:dyDescent="0.45">
      <c r="A105" t="s">
        <v>278</v>
      </c>
      <c r="B105" t="s">
        <v>279</v>
      </c>
      <c r="C105" t="s">
        <v>280</v>
      </c>
    </row>
    <row r="106" spans="1:3" x14ac:dyDescent="0.45">
      <c r="A106" t="s">
        <v>281</v>
      </c>
      <c r="B106" t="s">
        <v>282</v>
      </c>
      <c r="C106" t="s">
        <v>283</v>
      </c>
    </row>
    <row r="107" spans="1:3" x14ac:dyDescent="0.45">
      <c r="A107" t="s">
        <v>284</v>
      </c>
      <c r="B107" t="s">
        <v>285</v>
      </c>
      <c r="C107" t="s">
        <v>286</v>
      </c>
    </row>
    <row r="108" spans="1:3" x14ac:dyDescent="0.45">
      <c r="A108" t="s">
        <v>287</v>
      </c>
      <c r="B108" t="s">
        <v>288</v>
      </c>
      <c r="C108" t="s">
        <v>86</v>
      </c>
    </row>
    <row r="109" spans="1:3" x14ac:dyDescent="0.45">
      <c r="A109" t="s">
        <v>46</v>
      </c>
      <c r="B109" t="s">
        <v>289</v>
      </c>
      <c r="C109" t="s">
        <v>290</v>
      </c>
    </row>
    <row r="110" spans="1:3" x14ac:dyDescent="0.45">
      <c r="A110" t="s">
        <v>291</v>
      </c>
      <c r="B110" t="s">
        <v>292</v>
      </c>
      <c r="C110" t="s">
        <v>293</v>
      </c>
    </row>
    <row r="111" spans="1:3" x14ac:dyDescent="0.45">
      <c r="A111" t="s">
        <v>294</v>
      </c>
      <c r="B111" t="s">
        <v>295</v>
      </c>
      <c r="C111" t="s">
        <v>296</v>
      </c>
    </row>
    <row r="112" spans="1:3" x14ac:dyDescent="0.45">
      <c r="A112" t="s">
        <v>297</v>
      </c>
      <c r="B112" t="s">
        <v>298</v>
      </c>
      <c r="C112" t="s">
        <v>299</v>
      </c>
    </row>
    <row r="113" spans="1:3" x14ac:dyDescent="0.45">
      <c r="A113" t="s">
        <v>300</v>
      </c>
      <c r="B113" t="s">
        <v>301</v>
      </c>
      <c r="C113" t="s">
        <v>302</v>
      </c>
    </row>
    <row r="114" spans="1:3" x14ac:dyDescent="0.45">
      <c r="A114" t="s">
        <v>303</v>
      </c>
      <c r="B114" t="s">
        <v>304</v>
      </c>
      <c r="C114" t="s">
        <v>305</v>
      </c>
    </row>
    <row r="115" spans="1:3" x14ac:dyDescent="0.45">
      <c r="A115" t="s">
        <v>184</v>
      </c>
      <c r="B115" t="s">
        <v>306</v>
      </c>
      <c r="C115" t="s">
        <v>306</v>
      </c>
    </row>
    <row r="116" spans="1:3" x14ac:dyDescent="0.45">
      <c r="A116" t="s">
        <v>147</v>
      </c>
      <c r="B116" t="s">
        <v>126</v>
      </c>
      <c r="C116" t="s">
        <v>307</v>
      </c>
    </row>
    <row r="117" spans="1:3" x14ac:dyDescent="0.45">
      <c r="A117" t="s">
        <v>219</v>
      </c>
      <c r="B117" t="s">
        <v>308</v>
      </c>
      <c r="C117" t="s">
        <v>309</v>
      </c>
    </row>
    <row r="118" spans="1:3" x14ac:dyDescent="0.45">
      <c r="A118" t="s">
        <v>51</v>
      </c>
      <c r="B118" t="s">
        <v>310</v>
      </c>
      <c r="C118" t="s">
        <v>311</v>
      </c>
    </row>
    <row r="119" spans="1:3" x14ac:dyDescent="0.45">
      <c r="A119" t="s">
        <v>62</v>
      </c>
      <c r="B119" t="s">
        <v>312</v>
      </c>
      <c r="C119" t="s">
        <v>313</v>
      </c>
    </row>
    <row r="120" spans="1:3" x14ac:dyDescent="0.45">
      <c r="A120" t="s">
        <v>314</v>
      </c>
      <c r="B120" t="s">
        <v>69</v>
      </c>
      <c r="C120" t="s">
        <v>315</v>
      </c>
    </row>
    <row r="121" spans="1:3" x14ac:dyDescent="0.45">
      <c r="A121" t="s">
        <v>316</v>
      </c>
      <c r="B121" t="s">
        <v>317</v>
      </c>
      <c r="C121" t="s">
        <v>318</v>
      </c>
    </row>
    <row r="122" spans="1:3" x14ac:dyDescent="0.45">
      <c r="A122" t="s">
        <v>319</v>
      </c>
      <c r="B122" t="s">
        <v>38</v>
      </c>
      <c r="C122" t="s">
        <v>53</v>
      </c>
    </row>
    <row r="123" spans="1:3" x14ac:dyDescent="0.45">
      <c r="A123" t="s">
        <v>148</v>
      </c>
      <c r="B123" t="s">
        <v>307</v>
      </c>
      <c r="C123" t="s">
        <v>126</v>
      </c>
    </row>
    <row r="124" spans="1:3" x14ac:dyDescent="0.45">
      <c r="A124" t="s">
        <v>320</v>
      </c>
      <c r="B124" t="s">
        <v>321</v>
      </c>
      <c r="C124" t="s">
        <v>322</v>
      </c>
    </row>
    <row r="125" spans="1:3" x14ac:dyDescent="0.45">
      <c r="A125" t="s">
        <v>125</v>
      </c>
      <c r="B125" t="s">
        <v>323</v>
      </c>
      <c r="C125" t="s">
        <v>324</v>
      </c>
    </row>
    <row r="126" spans="1:3" x14ac:dyDescent="0.45">
      <c r="A126" t="s">
        <v>325</v>
      </c>
      <c r="B126" t="s">
        <v>251</v>
      </c>
      <c r="C126" t="s">
        <v>252</v>
      </c>
    </row>
    <row r="127" spans="1:3" x14ac:dyDescent="0.45">
      <c r="A127" t="s">
        <v>326</v>
      </c>
      <c r="B127" t="s">
        <v>327</v>
      </c>
      <c r="C127" t="s">
        <v>29</v>
      </c>
    </row>
    <row r="128" spans="1:3" x14ac:dyDescent="0.45">
      <c r="A128" t="s">
        <v>328</v>
      </c>
      <c r="B128" t="s">
        <v>329</v>
      </c>
      <c r="C128" t="s">
        <v>171</v>
      </c>
    </row>
    <row r="129" spans="1:3" x14ac:dyDescent="0.45">
      <c r="A129" t="s">
        <v>111</v>
      </c>
      <c r="B129" t="s">
        <v>330</v>
      </c>
      <c r="C129" t="s">
        <v>331</v>
      </c>
    </row>
    <row r="130" spans="1:3" x14ac:dyDescent="0.45">
      <c r="A130" t="s">
        <v>332</v>
      </c>
      <c r="B130" t="s">
        <v>333</v>
      </c>
      <c r="C130" t="s">
        <v>334</v>
      </c>
    </row>
    <row r="131" spans="1:3" x14ac:dyDescent="0.45">
      <c r="A131" t="s">
        <v>327</v>
      </c>
      <c r="B131" t="s">
        <v>30</v>
      </c>
      <c r="C131" t="s">
        <v>31</v>
      </c>
    </row>
    <row r="132" spans="1:3" x14ac:dyDescent="0.45">
      <c r="A132" t="s">
        <v>335</v>
      </c>
      <c r="B132" t="s">
        <v>38</v>
      </c>
      <c r="C132" t="s">
        <v>53</v>
      </c>
    </row>
    <row r="133" spans="1:3" x14ac:dyDescent="0.45">
      <c r="A133" t="s">
        <v>336</v>
      </c>
      <c r="B133" t="s">
        <v>24</v>
      </c>
      <c r="C133" t="s">
        <v>25</v>
      </c>
    </row>
    <row r="134" spans="1:3" x14ac:dyDescent="0.45">
      <c r="A134" t="s">
        <v>242</v>
      </c>
      <c r="B134" t="s">
        <v>337</v>
      </c>
      <c r="C134" t="s">
        <v>338</v>
      </c>
    </row>
    <row r="135" spans="1:3" x14ac:dyDescent="0.45">
      <c r="A135" t="s">
        <v>339</v>
      </c>
      <c r="B135" t="s">
        <v>278</v>
      </c>
      <c r="C135" t="s">
        <v>340</v>
      </c>
    </row>
    <row r="136" spans="1:3" x14ac:dyDescent="0.45">
      <c r="A136" t="s">
        <v>165</v>
      </c>
      <c r="B136" t="s">
        <v>80</v>
      </c>
      <c r="C136" t="s">
        <v>341</v>
      </c>
    </row>
    <row r="137" spans="1:3" x14ac:dyDescent="0.45">
      <c r="A137" t="s">
        <v>342</v>
      </c>
      <c r="B137" t="s">
        <v>97</v>
      </c>
      <c r="C137" t="s">
        <v>96</v>
      </c>
    </row>
    <row r="138" spans="1:3" x14ac:dyDescent="0.45">
      <c r="A138" t="s">
        <v>282</v>
      </c>
      <c r="B138" t="s">
        <v>343</v>
      </c>
      <c r="C138" t="s">
        <v>344</v>
      </c>
    </row>
    <row r="139" spans="1:3" x14ac:dyDescent="0.45">
      <c r="A139" t="s">
        <v>345</v>
      </c>
      <c r="B139" t="s">
        <v>286</v>
      </c>
      <c r="C139" t="s">
        <v>285</v>
      </c>
    </row>
    <row r="140" spans="1:3" x14ac:dyDescent="0.45">
      <c r="A140" t="s">
        <v>346</v>
      </c>
      <c r="B140" t="s">
        <v>347</v>
      </c>
      <c r="C140" t="s">
        <v>348</v>
      </c>
    </row>
    <row r="141" spans="1:3" x14ac:dyDescent="0.45">
      <c r="A141" t="s">
        <v>349</v>
      </c>
      <c r="B141" t="s">
        <v>166</v>
      </c>
      <c r="C141" t="s">
        <v>350</v>
      </c>
    </row>
    <row r="142" spans="1:3" x14ac:dyDescent="0.45">
      <c r="A142" t="s">
        <v>351</v>
      </c>
      <c r="B142" t="s">
        <v>352</v>
      </c>
      <c r="C142" t="s">
        <v>353</v>
      </c>
    </row>
    <row r="143" spans="1:3" x14ac:dyDescent="0.45">
      <c r="A143" t="s">
        <v>354</v>
      </c>
      <c r="B143" t="s">
        <v>229</v>
      </c>
      <c r="C143" t="s">
        <v>355</v>
      </c>
    </row>
    <row r="144" spans="1:3" x14ac:dyDescent="0.45">
      <c r="A144" t="s">
        <v>228</v>
      </c>
      <c r="B144" t="s">
        <v>356</v>
      </c>
      <c r="C144" t="s">
        <v>357</v>
      </c>
    </row>
    <row r="145" spans="1:3" x14ac:dyDescent="0.45">
      <c r="A145" t="s">
        <v>358</v>
      </c>
      <c r="B145" t="s">
        <v>346</v>
      </c>
      <c r="C145" t="s">
        <v>359</v>
      </c>
    </row>
    <row r="146" spans="1:3" x14ac:dyDescent="0.45">
      <c r="A146" t="s">
        <v>360</v>
      </c>
      <c r="B146" t="s">
        <v>113</v>
      </c>
      <c r="C146" t="s">
        <v>361</v>
      </c>
    </row>
    <row r="147" spans="1:3" x14ac:dyDescent="0.45">
      <c r="A147" t="s">
        <v>362</v>
      </c>
      <c r="B147" t="s">
        <v>363</v>
      </c>
      <c r="C147" t="s">
        <v>364</v>
      </c>
    </row>
    <row r="148" spans="1:3" x14ac:dyDescent="0.45">
      <c r="A148" t="s">
        <v>365</v>
      </c>
      <c r="B148" t="s">
        <v>366</v>
      </c>
      <c r="C148" t="s">
        <v>367</v>
      </c>
    </row>
    <row r="149" spans="1:3" x14ac:dyDescent="0.45">
      <c r="A149" t="s">
        <v>225</v>
      </c>
      <c r="B149" t="s">
        <v>368</v>
      </c>
      <c r="C149" t="s">
        <v>369</v>
      </c>
    </row>
    <row r="150" spans="1:3" x14ac:dyDescent="0.45">
      <c r="A150" t="s">
        <v>370</v>
      </c>
      <c r="B150" t="s">
        <v>371</v>
      </c>
      <c r="C150" t="s">
        <v>372</v>
      </c>
    </row>
    <row r="151" spans="1:3" x14ac:dyDescent="0.45">
      <c r="A151" t="s">
        <v>59</v>
      </c>
      <c r="B151" t="s">
        <v>373</v>
      </c>
      <c r="C151" t="s">
        <v>374</v>
      </c>
    </row>
    <row r="152" spans="1:3" x14ac:dyDescent="0.45">
      <c r="A152" t="s">
        <v>375</v>
      </c>
      <c r="B152" t="s">
        <v>376</v>
      </c>
      <c r="C152" t="s">
        <v>377</v>
      </c>
    </row>
    <row r="153" spans="1:3" x14ac:dyDescent="0.45">
      <c r="A153" t="s">
        <v>378</v>
      </c>
      <c r="B153" t="s">
        <v>379</v>
      </c>
      <c r="C153" t="s">
        <v>41</v>
      </c>
    </row>
    <row r="154" spans="1:3" x14ac:dyDescent="0.45">
      <c r="A154" t="s">
        <v>380</v>
      </c>
      <c r="B154" t="s">
        <v>381</v>
      </c>
      <c r="C154" t="s">
        <v>382</v>
      </c>
    </row>
    <row r="155" spans="1:3" x14ac:dyDescent="0.45">
      <c r="A155" t="s">
        <v>383</v>
      </c>
      <c r="B155" t="s">
        <v>54</v>
      </c>
      <c r="C155" t="s">
        <v>384</v>
      </c>
    </row>
    <row r="156" spans="1:3" x14ac:dyDescent="0.45">
      <c r="A156" t="s">
        <v>385</v>
      </c>
      <c r="B156" t="s">
        <v>386</v>
      </c>
      <c r="C156" t="s">
        <v>387</v>
      </c>
    </row>
    <row r="157" spans="1:3" x14ac:dyDescent="0.45">
      <c r="A157" t="s">
        <v>388</v>
      </c>
      <c r="B157" t="s">
        <v>118</v>
      </c>
      <c r="C157" t="s">
        <v>117</v>
      </c>
    </row>
    <row r="158" spans="1:3" x14ac:dyDescent="0.45">
      <c r="A158" t="s">
        <v>389</v>
      </c>
      <c r="B158" t="s">
        <v>390</v>
      </c>
      <c r="C158" t="s">
        <v>223</v>
      </c>
    </row>
    <row r="159" spans="1:3" x14ac:dyDescent="0.45">
      <c r="A159" t="s">
        <v>58</v>
      </c>
      <c r="B159" t="s">
        <v>374</v>
      </c>
      <c r="C159" t="s">
        <v>373</v>
      </c>
    </row>
    <row r="160" spans="1:3" x14ac:dyDescent="0.45">
      <c r="A160" t="s">
        <v>263</v>
      </c>
      <c r="B160" t="s">
        <v>391</v>
      </c>
      <c r="C160" t="s">
        <v>392</v>
      </c>
    </row>
    <row r="161" spans="1:3" x14ac:dyDescent="0.45">
      <c r="A161" t="s">
        <v>393</v>
      </c>
      <c r="B161" t="s">
        <v>193</v>
      </c>
      <c r="C161" t="s">
        <v>194</v>
      </c>
    </row>
    <row r="162" spans="1:3" x14ac:dyDescent="0.45">
      <c r="A162" t="s">
        <v>394</v>
      </c>
      <c r="B162" t="s">
        <v>395</v>
      </c>
      <c r="C162" t="s">
        <v>396</v>
      </c>
    </row>
    <row r="163" spans="1:3" x14ac:dyDescent="0.45">
      <c r="A163" t="s">
        <v>397</v>
      </c>
      <c r="B163" t="s">
        <v>398</v>
      </c>
      <c r="C163" t="s">
        <v>389</v>
      </c>
    </row>
    <row r="164" spans="1:3" x14ac:dyDescent="0.45">
      <c r="A164" t="s">
        <v>274</v>
      </c>
      <c r="B164" t="s">
        <v>21</v>
      </c>
      <c r="C164" t="s">
        <v>22</v>
      </c>
    </row>
    <row r="165" spans="1:3" x14ac:dyDescent="0.45">
      <c r="A165" t="s">
        <v>36</v>
      </c>
      <c r="B165" t="s">
        <v>399</v>
      </c>
      <c r="C165" t="s">
        <v>98</v>
      </c>
    </row>
    <row r="166" spans="1:3" x14ac:dyDescent="0.45">
      <c r="A166" t="s">
        <v>379</v>
      </c>
      <c r="B166" t="s">
        <v>43</v>
      </c>
      <c r="C166" t="s">
        <v>42</v>
      </c>
    </row>
    <row r="167" spans="1:3" x14ac:dyDescent="0.45">
      <c r="A167" t="s">
        <v>400</v>
      </c>
      <c r="B167" t="s">
        <v>379</v>
      </c>
      <c r="C167" t="s">
        <v>41</v>
      </c>
    </row>
    <row r="168" spans="1:3" x14ac:dyDescent="0.45">
      <c r="A168" t="s">
        <v>401</v>
      </c>
      <c r="B168" t="s">
        <v>402</v>
      </c>
      <c r="C168" t="s">
        <v>403</v>
      </c>
    </row>
    <row r="169" spans="1:3" x14ac:dyDescent="0.45">
      <c r="A169" t="s">
        <v>117</v>
      </c>
      <c r="B169" t="s">
        <v>404</v>
      </c>
      <c r="C169" t="s">
        <v>405</v>
      </c>
    </row>
    <row r="170" spans="1:3" x14ac:dyDescent="0.45">
      <c r="A170" t="s">
        <v>406</v>
      </c>
      <c r="B170" t="s">
        <v>333</v>
      </c>
      <c r="C170" t="s">
        <v>334</v>
      </c>
    </row>
    <row r="171" spans="1:3" x14ac:dyDescent="0.45">
      <c r="A171" t="s">
        <v>153</v>
      </c>
      <c r="B171" t="s">
        <v>407</v>
      </c>
      <c r="C171" t="s">
        <v>408</v>
      </c>
    </row>
    <row r="172" spans="1:3" x14ac:dyDescent="0.45">
      <c r="A172" t="s">
        <v>409</v>
      </c>
      <c r="B172" t="s">
        <v>329</v>
      </c>
      <c r="C172" t="s">
        <v>171</v>
      </c>
    </row>
    <row r="173" spans="1:3" x14ac:dyDescent="0.45">
      <c r="A173" t="s">
        <v>410</v>
      </c>
      <c r="B173" t="s">
        <v>187</v>
      </c>
      <c r="C173" t="s">
        <v>188</v>
      </c>
    </row>
    <row r="174" spans="1:3" x14ac:dyDescent="0.45">
      <c r="A174" t="s">
        <v>411</v>
      </c>
      <c r="B174" t="s">
        <v>371</v>
      </c>
      <c r="C174" t="s">
        <v>372</v>
      </c>
    </row>
    <row r="175" spans="1:3" x14ac:dyDescent="0.45">
      <c r="A175" t="s">
        <v>73</v>
      </c>
      <c r="B175" t="s">
        <v>412</v>
      </c>
      <c r="C175" t="s">
        <v>413</v>
      </c>
    </row>
    <row r="176" spans="1:3" x14ac:dyDescent="0.45">
      <c r="A176" t="s">
        <v>414</v>
      </c>
      <c r="B176" t="s">
        <v>358</v>
      </c>
      <c r="C176" t="s">
        <v>415</v>
      </c>
    </row>
    <row r="177" spans="1:3" x14ac:dyDescent="0.45">
      <c r="A177" t="s">
        <v>416</v>
      </c>
      <c r="B177" t="s">
        <v>83</v>
      </c>
      <c r="C177" t="s">
        <v>417</v>
      </c>
    </row>
    <row r="178" spans="1:3" x14ac:dyDescent="0.45">
      <c r="A178" t="s">
        <v>418</v>
      </c>
      <c r="B178" t="s">
        <v>419</v>
      </c>
      <c r="C178" t="s">
        <v>420</v>
      </c>
    </row>
    <row r="179" spans="1:3" x14ac:dyDescent="0.45">
      <c r="A179" t="s">
        <v>421</v>
      </c>
      <c r="B179" t="s">
        <v>303</v>
      </c>
      <c r="C179" t="s">
        <v>422</v>
      </c>
    </row>
    <row r="180" spans="1:3" x14ac:dyDescent="0.45">
      <c r="A180" t="s">
        <v>75</v>
      </c>
      <c r="B180" t="s">
        <v>246</v>
      </c>
      <c r="C180" t="s">
        <v>423</v>
      </c>
    </row>
    <row r="181" spans="1:3" x14ac:dyDescent="0.45">
      <c r="A181" t="s">
        <v>315</v>
      </c>
      <c r="B181" t="s">
        <v>70</v>
      </c>
      <c r="C181" t="s">
        <v>71</v>
      </c>
    </row>
    <row r="182" spans="1:3" x14ac:dyDescent="0.45">
      <c r="A182" t="s">
        <v>412</v>
      </c>
      <c r="B182" t="s">
        <v>424</v>
      </c>
      <c r="C182" t="s">
        <v>425</v>
      </c>
    </row>
    <row r="183" spans="1:3" x14ac:dyDescent="0.45">
      <c r="A183" t="s">
        <v>426</v>
      </c>
      <c r="B183" t="s">
        <v>192</v>
      </c>
      <c r="C183" t="s">
        <v>393</v>
      </c>
    </row>
    <row r="184" spans="1:3" x14ac:dyDescent="0.45">
      <c r="A184" t="s">
        <v>427</v>
      </c>
      <c r="B184" t="s">
        <v>428</v>
      </c>
      <c r="C184" t="s">
        <v>429</v>
      </c>
    </row>
    <row r="185" spans="1:3" x14ac:dyDescent="0.45">
      <c r="A185" t="s">
        <v>430</v>
      </c>
      <c r="B185" t="s">
        <v>263</v>
      </c>
      <c r="C185" t="s">
        <v>262</v>
      </c>
    </row>
    <row r="186" spans="1:3" x14ac:dyDescent="0.45">
      <c r="A186" t="s">
        <v>431</v>
      </c>
      <c r="B186" t="s">
        <v>196</v>
      </c>
      <c r="C186" t="s">
        <v>197</v>
      </c>
    </row>
    <row r="187" spans="1:3" x14ac:dyDescent="0.45">
      <c r="A187" t="s">
        <v>361</v>
      </c>
      <c r="B187" t="s">
        <v>115</v>
      </c>
      <c r="C187" t="s">
        <v>114</v>
      </c>
    </row>
    <row r="188" spans="1:3" x14ac:dyDescent="0.45">
      <c r="A188" t="s">
        <v>212</v>
      </c>
      <c r="B188" t="s">
        <v>210</v>
      </c>
      <c r="C188" t="s">
        <v>209</v>
      </c>
    </row>
    <row r="189" spans="1:3" x14ac:dyDescent="0.45">
      <c r="A189" t="s">
        <v>27</v>
      </c>
      <c r="B189" t="s">
        <v>432</v>
      </c>
      <c r="C189" t="s">
        <v>433</v>
      </c>
    </row>
    <row r="190" spans="1:3" x14ac:dyDescent="0.45">
      <c r="A190" t="s">
        <v>262</v>
      </c>
      <c r="B190" t="s">
        <v>392</v>
      </c>
      <c r="C190" t="s">
        <v>391</v>
      </c>
    </row>
    <row r="191" spans="1:3" x14ac:dyDescent="0.45">
      <c r="A191" t="s">
        <v>434</v>
      </c>
      <c r="B191" t="s">
        <v>435</v>
      </c>
      <c r="C191" t="s">
        <v>436</v>
      </c>
    </row>
    <row r="192" spans="1:3" x14ac:dyDescent="0.45">
      <c r="A192" t="s">
        <v>437</v>
      </c>
      <c r="B192" t="s">
        <v>438</v>
      </c>
      <c r="C192" t="s">
        <v>438</v>
      </c>
    </row>
    <row r="193" spans="1:3" x14ac:dyDescent="0.45">
      <c r="A193" t="s">
        <v>439</v>
      </c>
      <c r="B193" t="s">
        <v>50</v>
      </c>
      <c r="C193" t="s">
        <v>253</v>
      </c>
    </row>
    <row r="194" spans="1:3" x14ac:dyDescent="0.45">
      <c r="A194" t="s">
        <v>440</v>
      </c>
      <c r="B194" t="s">
        <v>441</v>
      </c>
      <c r="C194" t="s">
        <v>442</v>
      </c>
    </row>
    <row r="195" spans="1:3" x14ac:dyDescent="0.45">
      <c r="A195" t="s">
        <v>443</v>
      </c>
      <c r="B195" t="s">
        <v>444</v>
      </c>
      <c r="C195" t="s">
        <v>445</v>
      </c>
    </row>
    <row r="196" spans="1:3" x14ac:dyDescent="0.45">
      <c r="A196" t="s">
        <v>363</v>
      </c>
      <c r="B196" t="s">
        <v>446</v>
      </c>
      <c r="C196" t="s">
        <v>123</v>
      </c>
    </row>
    <row r="197" spans="1:3" x14ac:dyDescent="0.45">
      <c r="A197" t="s">
        <v>447</v>
      </c>
      <c r="B197" t="s">
        <v>177</v>
      </c>
      <c r="C197" t="s">
        <v>176</v>
      </c>
    </row>
    <row r="198" spans="1:3" x14ac:dyDescent="0.45">
      <c r="A198" t="s">
        <v>448</v>
      </c>
      <c r="B198" t="s">
        <v>366</v>
      </c>
      <c r="C198" t="s">
        <v>367</v>
      </c>
    </row>
    <row r="199" spans="1:3" x14ac:dyDescent="0.45">
      <c r="A199" t="s">
        <v>140</v>
      </c>
      <c r="B199" t="s">
        <v>45</v>
      </c>
      <c r="C199" t="s">
        <v>46</v>
      </c>
    </row>
    <row r="200" spans="1:3" x14ac:dyDescent="0.45">
      <c r="A200" t="s">
        <v>449</v>
      </c>
      <c r="B200" t="s">
        <v>450</v>
      </c>
      <c r="C200" t="s">
        <v>451</v>
      </c>
    </row>
    <row r="201" spans="1:3" x14ac:dyDescent="0.45">
      <c r="A201" t="s">
        <v>302</v>
      </c>
      <c r="B201" t="s">
        <v>452</v>
      </c>
      <c r="C201" t="s">
        <v>453</v>
      </c>
    </row>
    <row r="202" spans="1:3" x14ac:dyDescent="0.45">
      <c r="A202" t="s">
        <v>454</v>
      </c>
      <c r="B202" t="s">
        <v>153</v>
      </c>
      <c r="C202" t="s">
        <v>154</v>
      </c>
    </row>
    <row r="203" spans="1:3" x14ac:dyDescent="0.45">
      <c r="A203" t="s">
        <v>455</v>
      </c>
      <c r="B203" t="s">
        <v>456</v>
      </c>
      <c r="C203" t="s">
        <v>457</v>
      </c>
    </row>
    <row r="204" spans="1:3" x14ac:dyDescent="0.45">
      <c r="A204" t="s">
        <v>248</v>
      </c>
      <c r="B204" t="s">
        <v>458</v>
      </c>
      <c r="C204" t="s">
        <v>459</v>
      </c>
    </row>
    <row r="205" spans="1:3" x14ac:dyDescent="0.45">
      <c r="A205" t="s">
        <v>460</v>
      </c>
      <c r="B205" t="s">
        <v>320</v>
      </c>
      <c r="C205" t="s">
        <v>461</v>
      </c>
    </row>
    <row r="206" spans="1:3" x14ac:dyDescent="0.45">
      <c r="A206" t="s">
        <v>462</v>
      </c>
      <c r="B206" t="s">
        <v>463</v>
      </c>
      <c r="C206" t="s">
        <v>464</v>
      </c>
    </row>
    <row r="207" spans="1:3" x14ac:dyDescent="0.45">
      <c r="A207" t="s">
        <v>465</v>
      </c>
      <c r="B207" t="s">
        <v>215</v>
      </c>
      <c r="C207" t="s">
        <v>214</v>
      </c>
    </row>
    <row r="208" spans="1:3" x14ac:dyDescent="0.45">
      <c r="A208" t="s">
        <v>466</v>
      </c>
      <c r="B208" t="s">
        <v>467</v>
      </c>
      <c r="C208" t="s">
        <v>468</v>
      </c>
    </row>
    <row r="209" spans="1:3" x14ac:dyDescent="0.45">
      <c r="A209" t="s">
        <v>469</v>
      </c>
      <c r="B209" t="s">
        <v>470</v>
      </c>
      <c r="C209" t="s">
        <v>471</v>
      </c>
    </row>
    <row r="210" spans="1:3" x14ac:dyDescent="0.45">
      <c r="A210" t="s">
        <v>472</v>
      </c>
      <c r="B210" t="s">
        <v>278</v>
      </c>
      <c r="C210" t="s">
        <v>340</v>
      </c>
    </row>
    <row r="211" spans="1:3" x14ac:dyDescent="0.45">
      <c r="A211" t="s">
        <v>473</v>
      </c>
      <c r="B211" t="s">
        <v>294</v>
      </c>
      <c r="C211" t="s">
        <v>474</v>
      </c>
    </row>
    <row r="212" spans="1:3" x14ac:dyDescent="0.45">
      <c r="A212" t="s">
        <v>215</v>
      </c>
      <c r="B212" t="s">
        <v>475</v>
      </c>
      <c r="C212" t="s">
        <v>476</v>
      </c>
    </row>
    <row r="213" spans="1:3" x14ac:dyDescent="0.45">
      <c r="A213" t="s">
        <v>404</v>
      </c>
      <c r="B213" t="s">
        <v>477</v>
      </c>
      <c r="C213" t="s">
        <v>478</v>
      </c>
    </row>
    <row r="214" spans="1:3" x14ac:dyDescent="0.45">
      <c r="A214" t="s">
        <v>479</v>
      </c>
      <c r="B214" t="s">
        <v>480</v>
      </c>
      <c r="C214" t="s">
        <v>481</v>
      </c>
    </row>
    <row r="215" spans="1:3" x14ac:dyDescent="0.45">
      <c r="A215" t="s">
        <v>482</v>
      </c>
      <c r="B215" t="s">
        <v>398</v>
      </c>
      <c r="C215" t="s">
        <v>389</v>
      </c>
    </row>
    <row r="216" spans="1:3" x14ac:dyDescent="0.45">
      <c r="A216" t="s">
        <v>483</v>
      </c>
      <c r="B216" t="s">
        <v>484</v>
      </c>
      <c r="C216" t="s">
        <v>297</v>
      </c>
    </row>
    <row r="217" spans="1:3" x14ac:dyDescent="0.45">
      <c r="A217" t="s">
        <v>485</v>
      </c>
      <c r="B217" t="s">
        <v>486</v>
      </c>
      <c r="C217" t="s">
        <v>487</v>
      </c>
    </row>
    <row r="218" spans="1:3" x14ac:dyDescent="0.45">
      <c r="A218" t="s">
        <v>222</v>
      </c>
      <c r="B218" t="s">
        <v>488</v>
      </c>
      <c r="C218" t="s">
        <v>489</v>
      </c>
    </row>
    <row r="219" spans="1:3" x14ac:dyDescent="0.45">
      <c r="A219" t="s">
        <v>490</v>
      </c>
      <c r="B219" t="s">
        <v>26</v>
      </c>
      <c r="C219" t="s">
        <v>179</v>
      </c>
    </row>
    <row r="220" spans="1:3" x14ac:dyDescent="0.45">
      <c r="A220" t="s">
        <v>491</v>
      </c>
      <c r="B220" t="s">
        <v>492</v>
      </c>
      <c r="C220" t="s">
        <v>493</v>
      </c>
    </row>
    <row r="221" spans="1:3" x14ac:dyDescent="0.45">
      <c r="A221" t="s">
        <v>494</v>
      </c>
      <c r="B221" t="s">
        <v>495</v>
      </c>
      <c r="C221" t="s">
        <v>496</v>
      </c>
    </row>
    <row r="222" spans="1:3" x14ac:dyDescent="0.45">
      <c r="A222" t="s">
        <v>451</v>
      </c>
      <c r="B222" t="s">
        <v>497</v>
      </c>
      <c r="C222" t="s">
        <v>287</v>
      </c>
    </row>
    <row r="223" spans="1:3" x14ac:dyDescent="0.45">
      <c r="A223" t="s">
        <v>498</v>
      </c>
      <c r="B223" t="s">
        <v>192</v>
      </c>
      <c r="C223" t="s">
        <v>393</v>
      </c>
    </row>
    <row r="224" spans="1:3" x14ac:dyDescent="0.45">
      <c r="A224" t="s">
        <v>293</v>
      </c>
      <c r="B224" t="s">
        <v>499</v>
      </c>
      <c r="C224" t="s">
        <v>500</v>
      </c>
    </row>
    <row r="225" spans="1:3" x14ac:dyDescent="0.45">
      <c r="A225" t="s">
        <v>501</v>
      </c>
      <c r="B225" t="s">
        <v>502</v>
      </c>
      <c r="C225" t="s">
        <v>503</v>
      </c>
    </row>
    <row r="226" spans="1:3" x14ac:dyDescent="0.45">
      <c r="A226" t="s">
        <v>237</v>
      </c>
      <c r="B226" t="s">
        <v>504</v>
      </c>
      <c r="C226" t="s">
        <v>505</v>
      </c>
    </row>
    <row r="227" spans="1:3" x14ac:dyDescent="0.45">
      <c r="A227" t="s">
        <v>100</v>
      </c>
      <c r="B227" t="s">
        <v>236</v>
      </c>
      <c r="C227" t="s">
        <v>506</v>
      </c>
    </row>
    <row r="228" spans="1:3" x14ac:dyDescent="0.45">
      <c r="A228" t="s">
        <v>288</v>
      </c>
      <c r="B228" t="s">
        <v>87</v>
      </c>
      <c r="C228" t="s">
        <v>88</v>
      </c>
    </row>
    <row r="229" spans="1:3" x14ac:dyDescent="0.45">
      <c r="A229" t="s">
        <v>507</v>
      </c>
      <c r="B229" t="s">
        <v>508</v>
      </c>
      <c r="C229" t="s">
        <v>17</v>
      </c>
    </row>
    <row r="230" spans="1:3" x14ac:dyDescent="0.45">
      <c r="A230" t="s">
        <v>407</v>
      </c>
      <c r="B230" t="s">
        <v>509</v>
      </c>
      <c r="C230" t="s">
        <v>466</v>
      </c>
    </row>
    <row r="231" spans="1:3" x14ac:dyDescent="0.45">
      <c r="A231" t="s">
        <v>510</v>
      </c>
      <c r="B231" t="s">
        <v>511</v>
      </c>
      <c r="C231" t="s">
        <v>234</v>
      </c>
    </row>
    <row r="232" spans="1:3" x14ac:dyDescent="0.45">
      <c r="A232" t="s">
        <v>128</v>
      </c>
      <c r="B232" t="s">
        <v>512</v>
      </c>
      <c r="C232" t="s">
        <v>394</v>
      </c>
    </row>
    <row r="233" spans="1:3" x14ac:dyDescent="0.45">
      <c r="A233" t="s">
        <v>513</v>
      </c>
      <c r="B233" t="s">
        <v>514</v>
      </c>
      <c r="C233" t="s">
        <v>515</v>
      </c>
    </row>
    <row r="234" spans="1:3" x14ac:dyDescent="0.45">
      <c r="A234" t="s">
        <v>516</v>
      </c>
      <c r="B234" t="s">
        <v>140</v>
      </c>
      <c r="C234" t="s">
        <v>44</v>
      </c>
    </row>
    <row r="235" spans="1:3" x14ac:dyDescent="0.45">
      <c r="A235" t="s">
        <v>517</v>
      </c>
      <c r="B235" t="s">
        <v>518</v>
      </c>
      <c r="C235" t="s">
        <v>264</v>
      </c>
    </row>
    <row r="236" spans="1:3" x14ac:dyDescent="0.45">
      <c r="A236" t="s">
        <v>519</v>
      </c>
      <c r="B236" t="s">
        <v>520</v>
      </c>
      <c r="C236" t="s">
        <v>521</v>
      </c>
    </row>
    <row r="237" spans="1:3" x14ac:dyDescent="0.45">
      <c r="A237" t="s">
        <v>522</v>
      </c>
      <c r="B237" t="s">
        <v>523</v>
      </c>
      <c r="C237" t="s">
        <v>326</v>
      </c>
    </row>
    <row r="238" spans="1:3" x14ac:dyDescent="0.45">
      <c r="A238" t="s">
        <v>353</v>
      </c>
      <c r="B238" t="s">
        <v>400</v>
      </c>
      <c r="C238" t="s">
        <v>378</v>
      </c>
    </row>
    <row r="239" spans="1:3" x14ac:dyDescent="0.45">
      <c r="A239" t="s">
        <v>224</v>
      </c>
      <c r="B239" t="s">
        <v>369</v>
      </c>
      <c r="C239" t="s">
        <v>368</v>
      </c>
    </row>
    <row r="240" spans="1:3" x14ac:dyDescent="0.45">
      <c r="A240" t="s">
        <v>524</v>
      </c>
      <c r="B240" t="s">
        <v>525</v>
      </c>
      <c r="C240" t="s">
        <v>526</v>
      </c>
    </row>
    <row r="241" spans="1:3" x14ac:dyDescent="0.45">
      <c r="A241" t="s">
        <v>91</v>
      </c>
      <c r="B241" t="s">
        <v>527</v>
      </c>
      <c r="C241" t="s">
        <v>528</v>
      </c>
    </row>
    <row r="242" spans="1:3" x14ac:dyDescent="0.45">
      <c r="A242" t="s">
        <v>329</v>
      </c>
      <c r="B242" t="s">
        <v>173</v>
      </c>
      <c r="C242" t="s">
        <v>172</v>
      </c>
    </row>
    <row r="243" spans="1:3" x14ac:dyDescent="0.45">
      <c r="A243" t="s">
        <v>529</v>
      </c>
      <c r="B243" t="s">
        <v>530</v>
      </c>
      <c r="C243" t="s">
        <v>531</v>
      </c>
    </row>
    <row r="244" spans="1:3" x14ac:dyDescent="0.45">
      <c r="A244" t="s">
        <v>532</v>
      </c>
      <c r="B244" t="s">
        <v>211</v>
      </c>
      <c r="C244" t="s">
        <v>533</v>
      </c>
    </row>
    <row r="245" spans="1:3" x14ac:dyDescent="0.45">
      <c r="A245" t="s">
        <v>480</v>
      </c>
      <c r="B245" t="s">
        <v>534</v>
      </c>
      <c r="C245" t="s">
        <v>469</v>
      </c>
    </row>
    <row r="246" spans="1:3" x14ac:dyDescent="0.45">
      <c r="A246" t="s">
        <v>357</v>
      </c>
      <c r="B246" t="s">
        <v>535</v>
      </c>
      <c r="C246" t="s">
        <v>536</v>
      </c>
    </row>
    <row r="247" spans="1:3" x14ac:dyDescent="0.45">
      <c r="A247" t="s">
        <v>142</v>
      </c>
      <c r="B247" t="s">
        <v>537</v>
      </c>
      <c r="C247" t="s">
        <v>538</v>
      </c>
    </row>
    <row r="248" spans="1:3" x14ac:dyDescent="0.45">
      <c r="A248" t="s">
        <v>539</v>
      </c>
      <c r="B248" t="s">
        <v>435</v>
      </c>
      <c r="C248" t="s">
        <v>436</v>
      </c>
    </row>
    <row r="249" spans="1:3" x14ac:dyDescent="0.45">
      <c r="A249" t="s">
        <v>540</v>
      </c>
      <c r="B249" t="s">
        <v>345</v>
      </c>
      <c r="C249" t="s">
        <v>284</v>
      </c>
    </row>
    <row r="250" spans="1:3" x14ac:dyDescent="0.45">
      <c r="A250" t="s">
        <v>541</v>
      </c>
      <c r="B250" t="s">
        <v>542</v>
      </c>
      <c r="C250" t="s">
        <v>543</v>
      </c>
    </row>
    <row r="251" spans="1:3" x14ac:dyDescent="0.45">
      <c r="A251" t="s">
        <v>199</v>
      </c>
      <c r="B251" t="s">
        <v>174</v>
      </c>
      <c r="C251" t="s">
        <v>47</v>
      </c>
    </row>
    <row r="252" spans="1:3" x14ac:dyDescent="0.45">
      <c r="A252" t="s">
        <v>544</v>
      </c>
      <c r="B252" t="s">
        <v>545</v>
      </c>
      <c r="C252" t="s">
        <v>546</v>
      </c>
    </row>
    <row r="253" spans="1:3" x14ac:dyDescent="0.45">
      <c r="A253" t="s">
        <v>547</v>
      </c>
      <c r="B253" t="s">
        <v>355</v>
      </c>
      <c r="C253" t="s">
        <v>229</v>
      </c>
    </row>
    <row r="254" spans="1:3" x14ac:dyDescent="0.45">
      <c r="A254" t="s">
        <v>548</v>
      </c>
      <c r="B254" t="s">
        <v>472</v>
      </c>
      <c r="C254" t="s">
        <v>339</v>
      </c>
    </row>
    <row r="255" spans="1:3" x14ac:dyDescent="0.45">
      <c r="A255" t="s">
        <v>252</v>
      </c>
      <c r="B255" t="s">
        <v>549</v>
      </c>
      <c r="C255" t="s">
        <v>550</v>
      </c>
    </row>
    <row r="256" spans="1:3" x14ac:dyDescent="0.45">
      <c r="A256" t="s">
        <v>457</v>
      </c>
      <c r="B256" t="s">
        <v>551</v>
      </c>
      <c r="C256" t="s">
        <v>552</v>
      </c>
    </row>
    <row r="257" spans="1:3" x14ac:dyDescent="0.45">
      <c r="A257" t="s">
        <v>553</v>
      </c>
      <c r="B257" t="s">
        <v>554</v>
      </c>
      <c r="C257" t="s">
        <v>524</v>
      </c>
    </row>
    <row r="258" spans="1:3" x14ac:dyDescent="0.45">
      <c r="A258" t="s">
        <v>19</v>
      </c>
      <c r="B258" t="s">
        <v>555</v>
      </c>
      <c r="C258" t="s">
        <v>556</v>
      </c>
    </row>
    <row r="259" spans="1:3" x14ac:dyDescent="0.45">
      <c r="A259" t="s">
        <v>534</v>
      </c>
      <c r="B259" t="s">
        <v>471</v>
      </c>
      <c r="C259" t="s">
        <v>470</v>
      </c>
    </row>
    <row r="260" spans="1:3" x14ac:dyDescent="0.45">
      <c r="A260" t="s">
        <v>21</v>
      </c>
      <c r="B260" t="s">
        <v>23</v>
      </c>
      <c r="C260" t="s">
        <v>336</v>
      </c>
    </row>
    <row r="261" spans="1:3" x14ac:dyDescent="0.45">
      <c r="A261" t="s">
        <v>557</v>
      </c>
      <c r="B261" t="s">
        <v>521</v>
      </c>
      <c r="C261" t="s">
        <v>520</v>
      </c>
    </row>
    <row r="262" spans="1:3" x14ac:dyDescent="0.45">
      <c r="A262" t="s">
        <v>558</v>
      </c>
      <c r="B262" t="s">
        <v>129</v>
      </c>
      <c r="C262" t="s">
        <v>559</v>
      </c>
    </row>
    <row r="263" spans="1:3" x14ac:dyDescent="0.45">
      <c r="A263" t="s">
        <v>560</v>
      </c>
      <c r="B263" t="s">
        <v>491</v>
      </c>
      <c r="C263" t="s">
        <v>561</v>
      </c>
    </row>
    <row r="264" spans="1:3" x14ac:dyDescent="0.45">
      <c r="A264" t="s">
        <v>562</v>
      </c>
      <c r="B264" t="s">
        <v>533</v>
      </c>
      <c r="C264" t="s">
        <v>211</v>
      </c>
    </row>
    <row r="265" spans="1:3" x14ac:dyDescent="0.45">
      <c r="A265" t="s">
        <v>563</v>
      </c>
      <c r="B265" t="s">
        <v>564</v>
      </c>
      <c r="C265" t="s">
        <v>565</v>
      </c>
    </row>
    <row r="266" spans="1:3" x14ac:dyDescent="0.45">
      <c r="A266" t="s">
        <v>566</v>
      </c>
      <c r="B266" t="s">
        <v>406</v>
      </c>
      <c r="C266" t="s">
        <v>332</v>
      </c>
    </row>
    <row r="267" spans="1:3" x14ac:dyDescent="0.45">
      <c r="A267" t="s">
        <v>567</v>
      </c>
      <c r="B267" t="s">
        <v>420</v>
      </c>
      <c r="C267" t="s">
        <v>419</v>
      </c>
    </row>
    <row r="268" spans="1:3" x14ac:dyDescent="0.45">
      <c r="A268" t="s">
        <v>568</v>
      </c>
      <c r="B268" t="s">
        <v>569</v>
      </c>
      <c r="C268" t="s">
        <v>570</v>
      </c>
    </row>
    <row r="269" spans="1:3" x14ac:dyDescent="0.45">
      <c r="A269" t="s">
        <v>571</v>
      </c>
      <c r="B269" t="s">
        <v>530</v>
      </c>
      <c r="C269" t="s">
        <v>531</v>
      </c>
    </row>
    <row r="270" spans="1:3" x14ac:dyDescent="0.45">
      <c r="A270" t="s">
        <v>218</v>
      </c>
      <c r="B270" t="s">
        <v>308</v>
      </c>
      <c r="C270" t="s">
        <v>309</v>
      </c>
    </row>
    <row r="271" spans="1:3" x14ac:dyDescent="0.45">
      <c r="A271" t="s">
        <v>323</v>
      </c>
      <c r="B271" t="s">
        <v>107</v>
      </c>
      <c r="C271" t="s">
        <v>572</v>
      </c>
    </row>
    <row r="272" spans="1:3" x14ac:dyDescent="0.45">
      <c r="A272" t="s">
        <v>569</v>
      </c>
      <c r="B272" t="s">
        <v>254</v>
      </c>
      <c r="C272" t="s">
        <v>573</v>
      </c>
    </row>
    <row r="273" spans="1:3" x14ac:dyDescent="0.45">
      <c r="A273" t="s">
        <v>574</v>
      </c>
      <c r="B273" t="s">
        <v>186</v>
      </c>
      <c r="C273" t="s">
        <v>410</v>
      </c>
    </row>
    <row r="274" spans="1:3" x14ac:dyDescent="0.45">
      <c r="A274" t="s">
        <v>72</v>
      </c>
      <c r="B274" t="s">
        <v>412</v>
      </c>
      <c r="C274" t="s">
        <v>413</v>
      </c>
    </row>
    <row r="275" spans="1:3" x14ac:dyDescent="0.45">
      <c r="A275" t="s">
        <v>549</v>
      </c>
      <c r="B275" t="s">
        <v>575</v>
      </c>
      <c r="C275" t="s">
        <v>576</v>
      </c>
    </row>
    <row r="276" spans="1:3" x14ac:dyDescent="0.45">
      <c r="A276" t="s">
        <v>197</v>
      </c>
      <c r="B276" t="s">
        <v>577</v>
      </c>
      <c r="C276" t="s">
        <v>462</v>
      </c>
    </row>
    <row r="277" spans="1:3" x14ac:dyDescent="0.45">
      <c r="A277" t="s">
        <v>387</v>
      </c>
      <c r="B277" t="s">
        <v>578</v>
      </c>
      <c r="C277" t="s">
        <v>579</v>
      </c>
    </row>
    <row r="278" spans="1:3" x14ac:dyDescent="0.45">
      <c r="A278" t="s">
        <v>580</v>
      </c>
      <c r="B278" t="s">
        <v>581</v>
      </c>
      <c r="C278" t="s">
        <v>560</v>
      </c>
    </row>
    <row r="279" spans="1:3" x14ac:dyDescent="0.45">
      <c r="A279" t="s">
        <v>582</v>
      </c>
      <c r="B279" t="s">
        <v>583</v>
      </c>
      <c r="C279" t="s">
        <v>584</v>
      </c>
    </row>
    <row r="280" spans="1:3" x14ac:dyDescent="0.45">
      <c r="A280" t="s">
        <v>550</v>
      </c>
      <c r="B280" t="s">
        <v>575</v>
      </c>
      <c r="C280" t="s">
        <v>576</v>
      </c>
    </row>
    <row r="281" spans="1:3" x14ac:dyDescent="0.45">
      <c r="A281" t="s">
        <v>145</v>
      </c>
      <c r="B281" t="s">
        <v>585</v>
      </c>
      <c r="C281" t="s">
        <v>586</v>
      </c>
    </row>
    <row r="282" spans="1:3" x14ac:dyDescent="0.45">
      <c r="A282" t="s">
        <v>382</v>
      </c>
      <c r="B282" t="s">
        <v>440</v>
      </c>
      <c r="C282" t="s">
        <v>587</v>
      </c>
    </row>
    <row r="283" spans="1:3" x14ac:dyDescent="0.45">
      <c r="A283" t="s">
        <v>577</v>
      </c>
      <c r="B283" t="s">
        <v>464</v>
      </c>
      <c r="C283" t="s">
        <v>463</v>
      </c>
    </row>
    <row r="284" spans="1:3" x14ac:dyDescent="0.45">
      <c r="A284" t="s">
        <v>588</v>
      </c>
      <c r="B284" t="s">
        <v>92</v>
      </c>
      <c r="C284" t="s">
        <v>589</v>
      </c>
    </row>
    <row r="285" spans="1:3" x14ac:dyDescent="0.45">
      <c r="A285" t="s">
        <v>590</v>
      </c>
      <c r="B285" t="s">
        <v>591</v>
      </c>
      <c r="C285" t="s">
        <v>592</v>
      </c>
    </row>
    <row r="286" spans="1:3" x14ac:dyDescent="0.45">
      <c r="A286" t="s">
        <v>593</v>
      </c>
      <c r="B286" t="s">
        <v>67</v>
      </c>
      <c r="C286" t="s">
        <v>67</v>
      </c>
    </row>
    <row r="287" spans="1:3" x14ac:dyDescent="0.45">
      <c r="A287" t="s">
        <v>136</v>
      </c>
      <c r="B287" t="s">
        <v>594</v>
      </c>
      <c r="C287" t="s">
        <v>595</v>
      </c>
    </row>
    <row r="288" spans="1:3" x14ac:dyDescent="0.45">
      <c r="A288" t="s">
        <v>596</v>
      </c>
      <c r="B288" t="s">
        <v>597</v>
      </c>
      <c r="C288" t="s">
        <v>598</v>
      </c>
    </row>
    <row r="289" spans="1:3" x14ac:dyDescent="0.45">
      <c r="A289" t="s">
        <v>463</v>
      </c>
      <c r="B289" t="s">
        <v>599</v>
      </c>
      <c r="C289" t="s">
        <v>267</v>
      </c>
    </row>
    <row r="290" spans="1:3" x14ac:dyDescent="0.45">
      <c r="A290" t="s">
        <v>164</v>
      </c>
      <c r="B290" t="s">
        <v>80</v>
      </c>
      <c r="C290" t="s">
        <v>341</v>
      </c>
    </row>
    <row r="291" spans="1:3" x14ac:dyDescent="0.45">
      <c r="A291" t="s">
        <v>600</v>
      </c>
      <c r="B291" t="s">
        <v>414</v>
      </c>
      <c r="C291" t="s">
        <v>601</v>
      </c>
    </row>
    <row r="292" spans="1:3" x14ac:dyDescent="0.45">
      <c r="A292" t="s">
        <v>272</v>
      </c>
      <c r="B292" t="s">
        <v>602</v>
      </c>
      <c r="C292" t="s">
        <v>603</v>
      </c>
    </row>
    <row r="293" spans="1:3" x14ac:dyDescent="0.45">
      <c r="A293" t="s">
        <v>535</v>
      </c>
      <c r="B293" t="s">
        <v>604</v>
      </c>
      <c r="C293" t="s">
        <v>605</v>
      </c>
    </row>
    <row r="294" spans="1:3" x14ac:dyDescent="0.45">
      <c r="A294" t="s">
        <v>526</v>
      </c>
      <c r="B294" t="s">
        <v>606</v>
      </c>
      <c r="C294" t="s">
        <v>155</v>
      </c>
    </row>
    <row r="295" spans="1:3" x14ac:dyDescent="0.45">
      <c r="A295" t="s">
        <v>607</v>
      </c>
      <c r="B295" t="s">
        <v>335</v>
      </c>
      <c r="C295" t="s">
        <v>319</v>
      </c>
    </row>
    <row r="296" spans="1:3" x14ac:dyDescent="0.45">
      <c r="A296" t="s">
        <v>286</v>
      </c>
      <c r="B296" t="s">
        <v>60</v>
      </c>
      <c r="C296" t="s">
        <v>216</v>
      </c>
    </row>
    <row r="297" spans="1:3" x14ac:dyDescent="0.45">
      <c r="A297" t="s">
        <v>608</v>
      </c>
      <c r="B297" t="s">
        <v>118</v>
      </c>
      <c r="C297" t="s">
        <v>117</v>
      </c>
    </row>
    <row r="298" spans="1:3" x14ac:dyDescent="0.45">
      <c r="A298" t="s">
        <v>609</v>
      </c>
      <c r="B298" t="s">
        <v>610</v>
      </c>
      <c r="C298" t="s">
        <v>611</v>
      </c>
    </row>
    <row r="299" spans="1:3" x14ac:dyDescent="0.45">
      <c r="A299" t="s">
        <v>425</v>
      </c>
      <c r="B299" t="s">
        <v>401</v>
      </c>
      <c r="C299" t="s">
        <v>612</v>
      </c>
    </row>
    <row r="300" spans="1:3" x14ac:dyDescent="0.45">
      <c r="A300" t="s">
        <v>255</v>
      </c>
      <c r="B300" t="s">
        <v>613</v>
      </c>
      <c r="C300" t="s">
        <v>614</v>
      </c>
    </row>
    <row r="301" spans="1:3" x14ac:dyDescent="0.45">
      <c r="A301" t="s">
        <v>334</v>
      </c>
      <c r="B301" t="s">
        <v>615</v>
      </c>
      <c r="C301" t="s">
        <v>616</v>
      </c>
    </row>
    <row r="302" spans="1:3" x14ac:dyDescent="0.45">
      <c r="A302" t="s">
        <v>235</v>
      </c>
      <c r="B302" t="s">
        <v>36</v>
      </c>
      <c r="C302" t="s">
        <v>37</v>
      </c>
    </row>
    <row r="303" spans="1:3" x14ac:dyDescent="0.45">
      <c r="A303" t="s">
        <v>392</v>
      </c>
      <c r="B303" t="s">
        <v>482</v>
      </c>
      <c r="C303" t="s">
        <v>397</v>
      </c>
    </row>
    <row r="304" spans="1:3" x14ac:dyDescent="0.45">
      <c r="A304" t="s">
        <v>191</v>
      </c>
      <c r="B304" t="s">
        <v>232</v>
      </c>
      <c r="C304" t="s">
        <v>233</v>
      </c>
    </row>
    <row r="305" spans="1:3" x14ac:dyDescent="0.45">
      <c r="A305" t="s">
        <v>371</v>
      </c>
      <c r="B305" t="s">
        <v>258</v>
      </c>
      <c r="C305" t="s">
        <v>617</v>
      </c>
    </row>
    <row r="306" spans="1:3" x14ac:dyDescent="0.45">
      <c r="A306" t="s">
        <v>67</v>
      </c>
      <c r="B306" t="s">
        <v>388</v>
      </c>
      <c r="C306" t="s">
        <v>388</v>
      </c>
    </row>
    <row r="307" spans="1:3" x14ac:dyDescent="0.45">
      <c r="A307" t="s">
        <v>618</v>
      </c>
      <c r="B307" t="s">
        <v>339</v>
      </c>
      <c r="C307" t="s">
        <v>472</v>
      </c>
    </row>
    <row r="308" spans="1:3" x14ac:dyDescent="0.45">
      <c r="A308" t="s">
        <v>445</v>
      </c>
      <c r="B308" t="s">
        <v>619</v>
      </c>
      <c r="C308" t="s">
        <v>620</v>
      </c>
    </row>
    <row r="309" spans="1:3" x14ac:dyDescent="0.45">
      <c r="A309" t="s">
        <v>621</v>
      </c>
      <c r="B309" t="s">
        <v>574</v>
      </c>
      <c r="C309" t="s">
        <v>622</v>
      </c>
    </row>
    <row r="310" spans="1:3" x14ac:dyDescent="0.45">
      <c r="A310" t="s">
        <v>623</v>
      </c>
      <c r="B310" t="s">
        <v>352</v>
      </c>
      <c r="C310" t="s">
        <v>353</v>
      </c>
    </row>
    <row r="311" spans="1:3" x14ac:dyDescent="0.45">
      <c r="A311" t="s">
        <v>432</v>
      </c>
      <c r="B311" t="s">
        <v>624</v>
      </c>
      <c r="C311" t="s">
        <v>268</v>
      </c>
    </row>
    <row r="312" spans="1:3" x14ac:dyDescent="0.45">
      <c r="A312" t="s">
        <v>625</v>
      </c>
      <c r="B312" t="s">
        <v>89</v>
      </c>
      <c r="C312" t="s">
        <v>626</v>
      </c>
    </row>
    <row r="313" spans="1:3" x14ac:dyDescent="0.45">
      <c r="A313" t="s">
        <v>520</v>
      </c>
      <c r="B313" t="s">
        <v>627</v>
      </c>
      <c r="C313" t="s">
        <v>163</v>
      </c>
    </row>
    <row r="314" spans="1:3" x14ac:dyDescent="0.45">
      <c r="A314" t="s">
        <v>37</v>
      </c>
      <c r="B314" t="s">
        <v>399</v>
      </c>
      <c r="C314" t="s">
        <v>98</v>
      </c>
    </row>
    <row r="315" spans="1:3" x14ac:dyDescent="0.45">
      <c r="A315" t="s">
        <v>289</v>
      </c>
      <c r="B315" t="s">
        <v>628</v>
      </c>
      <c r="C315" t="s">
        <v>629</v>
      </c>
    </row>
    <row r="316" spans="1:3" x14ac:dyDescent="0.45">
      <c r="A316" t="s">
        <v>630</v>
      </c>
      <c r="B316" t="s">
        <v>277</v>
      </c>
      <c r="C316" t="s">
        <v>180</v>
      </c>
    </row>
    <row r="317" spans="1:3" x14ac:dyDescent="0.45">
      <c r="A317" t="s">
        <v>543</v>
      </c>
      <c r="B317" t="s">
        <v>74</v>
      </c>
      <c r="C317" t="s">
        <v>257</v>
      </c>
    </row>
    <row r="318" spans="1:3" x14ac:dyDescent="0.45">
      <c r="A318" t="s">
        <v>575</v>
      </c>
      <c r="B318" t="s">
        <v>631</v>
      </c>
      <c r="C318" t="s">
        <v>632</v>
      </c>
    </row>
    <row r="319" spans="1:3" x14ac:dyDescent="0.45">
      <c r="A319" t="s">
        <v>633</v>
      </c>
      <c r="B319" t="s">
        <v>630</v>
      </c>
      <c r="C319" t="s">
        <v>276</v>
      </c>
    </row>
    <row r="320" spans="1:3" x14ac:dyDescent="0.45">
      <c r="A320" t="s">
        <v>634</v>
      </c>
      <c r="B320" t="s">
        <v>79</v>
      </c>
      <c r="C320" t="s">
        <v>78</v>
      </c>
    </row>
    <row r="321" spans="1:3" x14ac:dyDescent="0.45">
      <c r="A321" t="s">
        <v>15</v>
      </c>
      <c r="B321" t="s">
        <v>437</v>
      </c>
      <c r="C321" t="s">
        <v>437</v>
      </c>
    </row>
    <row r="322" spans="1:3" x14ac:dyDescent="0.45">
      <c r="A322" t="s">
        <v>635</v>
      </c>
      <c r="B322" t="s">
        <v>636</v>
      </c>
      <c r="C322" t="s">
        <v>637</v>
      </c>
    </row>
    <row r="323" spans="1:3" x14ac:dyDescent="0.45">
      <c r="A323" t="s">
        <v>591</v>
      </c>
      <c r="B323" t="s">
        <v>638</v>
      </c>
      <c r="C323" t="s">
        <v>639</v>
      </c>
    </row>
    <row r="324" spans="1:3" x14ac:dyDescent="0.45">
      <c r="A324" t="s">
        <v>565</v>
      </c>
      <c r="B324" t="s">
        <v>431</v>
      </c>
      <c r="C324" t="s">
        <v>195</v>
      </c>
    </row>
    <row r="325" spans="1:3" x14ac:dyDescent="0.45">
      <c r="A325" t="s">
        <v>295</v>
      </c>
      <c r="B325" t="s">
        <v>640</v>
      </c>
      <c r="C325" t="s">
        <v>362</v>
      </c>
    </row>
    <row r="326" spans="1:3" x14ac:dyDescent="0.45">
      <c r="A326" t="s">
        <v>641</v>
      </c>
      <c r="B326" t="s">
        <v>32</v>
      </c>
      <c r="C326" t="s">
        <v>642</v>
      </c>
    </row>
    <row r="327" spans="1:3" x14ac:dyDescent="0.45">
      <c r="A327" t="s">
        <v>643</v>
      </c>
      <c r="B327" t="s">
        <v>326</v>
      </c>
      <c r="C327" t="s">
        <v>523</v>
      </c>
    </row>
    <row r="328" spans="1:3" x14ac:dyDescent="0.45">
      <c r="A328" t="s">
        <v>260</v>
      </c>
      <c r="B328" t="s">
        <v>644</v>
      </c>
      <c r="C328" t="s">
        <v>645</v>
      </c>
    </row>
    <row r="329" spans="1:3" x14ac:dyDescent="0.45">
      <c r="A329" t="s">
        <v>646</v>
      </c>
      <c r="B329" t="s">
        <v>316</v>
      </c>
      <c r="C329" t="s">
        <v>647</v>
      </c>
    </row>
    <row r="330" spans="1:3" x14ac:dyDescent="0.45">
      <c r="A330" t="s">
        <v>442</v>
      </c>
      <c r="B330" t="s">
        <v>648</v>
      </c>
      <c r="C330" t="s">
        <v>383</v>
      </c>
    </row>
    <row r="331" spans="1:3" x14ac:dyDescent="0.45">
      <c r="A331" t="s">
        <v>162</v>
      </c>
      <c r="B331" t="s">
        <v>582</v>
      </c>
      <c r="C331" t="s">
        <v>649</v>
      </c>
    </row>
    <row r="332" spans="1:3" x14ac:dyDescent="0.45">
      <c r="A332" t="s">
        <v>650</v>
      </c>
      <c r="B332" t="s">
        <v>102</v>
      </c>
      <c r="C332" t="s">
        <v>14</v>
      </c>
    </row>
    <row r="333" spans="1:3" x14ac:dyDescent="0.45">
      <c r="A333" t="s">
        <v>645</v>
      </c>
      <c r="B333" t="s">
        <v>651</v>
      </c>
      <c r="C333" t="s">
        <v>652</v>
      </c>
    </row>
    <row r="334" spans="1:3" x14ac:dyDescent="0.45">
      <c r="A334" t="s">
        <v>298</v>
      </c>
      <c r="B334" t="s">
        <v>653</v>
      </c>
      <c r="C334" t="s">
        <v>507</v>
      </c>
    </row>
    <row r="335" spans="1:3" x14ac:dyDescent="0.45">
      <c r="A335" t="s">
        <v>576</v>
      </c>
      <c r="B335" t="s">
        <v>631</v>
      </c>
      <c r="C335" t="s">
        <v>632</v>
      </c>
    </row>
    <row r="336" spans="1:3" x14ac:dyDescent="0.45">
      <c r="A336" t="s">
        <v>355</v>
      </c>
      <c r="B336" t="s">
        <v>231</v>
      </c>
      <c r="C336" t="s">
        <v>230</v>
      </c>
    </row>
    <row r="337" spans="1:3" x14ac:dyDescent="0.45">
      <c r="A337" t="s">
        <v>629</v>
      </c>
      <c r="B337" t="s">
        <v>654</v>
      </c>
      <c r="C337" t="s">
        <v>655</v>
      </c>
    </row>
    <row r="338" spans="1:3" x14ac:dyDescent="0.45">
      <c r="A338" t="s">
        <v>656</v>
      </c>
      <c r="B338" t="s">
        <v>144</v>
      </c>
      <c r="C338" t="s">
        <v>657</v>
      </c>
    </row>
    <row r="339" spans="1:3" x14ac:dyDescent="0.45">
      <c r="A339" t="s">
        <v>658</v>
      </c>
      <c r="B339" t="s">
        <v>545</v>
      </c>
      <c r="C339" t="s">
        <v>546</v>
      </c>
    </row>
    <row r="340" spans="1:3" x14ac:dyDescent="0.45">
      <c r="A340" t="s">
        <v>193</v>
      </c>
      <c r="B340" t="s">
        <v>659</v>
      </c>
      <c r="C340" t="s">
        <v>660</v>
      </c>
    </row>
    <row r="341" spans="1:3" x14ac:dyDescent="0.45">
      <c r="A341" t="s">
        <v>368</v>
      </c>
      <c r="B341" t="s">
        <v>568</v>
      </c>
      <c r="C341" t="s">
        <v>661</v>
      </c>
    </row>
    <row r="342" spans="1:3" x14ac:dyDescent="0.45">
      <c r="A342" t="s">
        <v>661</v>
      </c>
      <c r="B342" t="s">
        <v>570</v>
      </c>
      <c r="C342" t="s">
        <v>569</v>
      </c>
    </row>
    <row r="343" spans="1:3" x14ac:dyDescent="0.45">
      <c r="A343" t="s">
        <v>554</v>
      </c>
      <c r="B343" t="s">
        <v>526</v>
      </c>
      <c r="C343" t="s">
        <v>525</v>
      </c>
    </row>
    <row r="344" spans="1:3" x14ac:dyDescent="0.45">
      <c r="A344" t="s">
        <v>662</v>
      </c>
      <c r="B344" t="s">
        <v>544</v>
      </c>
      <c r="C344" t="s">
        <v>658</v>
      </c>
    </row>
    <row r="345" spans="1:3" x14ac:dyDescent="0.45">
      <c r="A345" t="s">
        <v>348</v>
      </c>
      <c r="B345" t="s">
        <v>593</v>
      </c>
      <c r="C345" t="s">
        <v>66</v>
      </c>
    </row>
    <row r="346" spans="1:3" x14ac:dyDescent="0.45">
      <c r="A346" t="s">
        <v>663</v>
      </c>
      <c r="B346" t="s">
        <v>664</v>
      </c>
      <c r="C346" t="s">
        <v>146</v>
      </c>
    </row>
    <row r="347" spans="1:3" x14ac:dyDescent="0.45">
      <c r="A347" t="s">
        <v>649</v>
      </c>
      <c r="B347" t="s">
        <v>583</v>
      </c>
      <c r="C347" t="s">
        <v>584</v>
      </c>
    </row>
    <row r="348" spans="1:3" x14ac:dyDescent="0.45">
      <c r="A348" t="s">
        <v>665</v>
      </c>
      <c r="B348" t="s">
        <v>149</v>
      </c>
      <c r="C348" t="s">
        <v>170</v>
      </c>
    </row>
    <row r="349" spans="1:3" x14ac:dyDescent="0.45">
      <c r="A349" t="s">
        <v>156</v>
      </c>
      <c r="B349" t="s">
        <v>274</v>
      </c>
      <c r="C349" t="s">
        <v>20</v>
      </c>
    </row>
    <row r="350" spans="1:3" x14ac:dyDescent="0.45">
      <c r="A350" t="s">
        <v>620</v>
      </c>
      <c r="B350" t="s">
        <v>666</v>
      </c>
      <c r="C350" t="s">
        <v>667</v>
      </c>
    </row>
    <row r="351" spans="1:3" x14ac:dyDescent="0.45">
      <c r="A351" t="s">
        <v>668</v>
      </c>
      <c r="B351" t="s">
        <v>245</v>
      </c>
      <c r="C351" t="s">
        <v>244</v>
      </c>
    </row>
    <row r="352" spans="1:3" x14ac:dyDescent="0.45">
      <c r="A352" t="s">
        <v>669</v>
      </c>
      <c r="B352" t="s">
        <v>103</v>
      </c>
      <c r="C352" t="s">
        <v>670</v>
      </c>
    </row>
    <row r="353" spans="1:3" x14ac:dyDescent="0.45">
      <c r="A353" t="s">
        <v>408</v>
      </c>
      <c r="B353" t="s">
        <v>466</v>
      </c>
      <c r="C353" t="s">
        <v>509</v>
      </c>
    </row>
    <row r="354" spans="1:3" x14ac:dyDescent="0.45">
      <c r="A354" t="s">
        <v>330</v>
      </c>
      <c r="B354" t="s">
        <v>519</v>
      </c>
      <c r="C354" t="s">
        <v>557</v>
      </c>
    </row>
    <row r="355" spans="1:3" x14ac:dyDescent="0.45">
      <c r="A355" t="s">
        <v>209</v>
      </c>
      <c r="B355" t="s">
        <v>449</v>
      </c>
      <c r="C355" t="s">
        <v>671</v>
      </c>
    </row>
    <row r="356" spans="1:3" x14ac:dyDescent="0.45">
      <c r="A356" t="s">
        <v>611</v>
      </c>
      <c r="B356" t="s">
        <v>669</v>
      </c>
      <c r="C356" t="s">
        <v>672</v>
      </c>
    </row>
    <row r="357" spans="1:3" x14ac:dyDescent="0.45">
      <c r="A357" t="s">
        <v>82</v>
      </c>
      <c r="B357" t="s">
        <v>360</v>
      </c>
      <c r="C357" t="s">
        <v>673</v>
      </c>
    </row>
    <row r="358" spans="1:3" x14ac:dyDescent="0.45">
      <c r="A358" t="s">
        <v>602</v>
      </c>
      <c r="B358" t="s">
        <v>674</v>
      </c>
      <c r="C358" t="s">
        <v>675</v>
      </c>
    </row>
    <row r="359" spans="1:3" x14ac:dyDescent="0.45">
      <c r="A359" t="s">
        <v>525</v>
      </c>
      <c r="B359" t="s">
        <v>606</v>
      </c>
      <c r="C359" t="s">
        <v>155</v>
      </c>
    </row>
    <row r="360" spans="1:3" x14ac:dyDescent="0.45">
      <c r="A360" t="s">
        <v>676</v>
      </c>
      <c r="B360" t="s">
        <v>204</v>
      </c>
      <c r="C360" t="s">
        <v>205</v>
      </c>
    </row>
    <row r="361" spans="1:3" x14ac:dyDescent="0.45">
      <c r="A361" t="s">
        <v>399</v>
      </c>
      <c r="B361" t="s">
        <v>100</v>
      </c>
      <c r="C361" t="s">
        <v>99</v>
      </c>
    </row>
    <row r="362" spans="1:3" x14ac:dyDescent="0.45">
      <c r="A362" t="s">
        <v>677</v>
      </c>
      <c r="B362" t="s">
        <v>678</v>
      </c>
      <c r="C362" t="s">
        <v>621</v>
      </c>
    </row>
    <row r="363" spans="1:3" x14ac:dyDescent="0.45">
      <c r="A363" t="s">
        <v>324</v>
      </c>
      <c r="B363" t="s">
        <v>107</v>
      </c>
      <c r="C363" t="s">
        <v>572</v>
      </c>
    </row>
    <row r="364" spans="1:3" x14ac:dyDescent="0.45">
      <c r="A364" t="s">
        <v>651</v>
      </c>
      <c r="B364" t="s">
        <v>679</v>
      </c>
      <c r="C364" t="s">
        <v>680</v>
      </c>
    </row>
    <row r="365" spans="1:3" x14ac:dyDescent="0.45">
      <c r="A365" t="s">
        <v>681</v>
      </c>
      <c r="B365" t="s">
        <v>380</v>
      </c>
      <c r="C365" t="s">
        <v>682</v>
      </c>
    </row>
    <row r="366" spans="1:3" x14ac:dyDescent="0.45">
      <c r="A366" t="s">
        <v>340</v>
      </c>
      <c r="B366" t="s">
        <v>279</v>
      </c>
      <c r="C366" t="s">
        <v>280</v>
      </c>
    </row>
    <row r="367" spans="1:3" x14ac:dyDescent="0.45">
      <c r="A367" t="s">
        <v>683</v>
      </c>
      <c r="B367" t="s">
        <v>554</v>
      </c>
      <c r="C367" t="s">
        <v>524</v>
      </c>
    </row>
    <row r="368" spans="1:3" x14ac:dyDescent="0.45">
      <c r="A368" t="s">
        <v>583</v>
      </c>
      <c r="B368" t="s">
        <v>684</v>
      </c>
      <c r="C368" t="s">
        <v>460</v>
      </c>
    </row>
    <row r="369" spans="1:3" x14ac:dyDescent="0.45">
      <c r="A369" t="s">
        <v>685</v>
      </c>
      <c r="B369" t="s">
        <v>282</v>
      </c>
      <c r="C369" t="s">
        <v>283</v>
      </c>
    </row>
    <row r="370" spans="1:3" x14ac:dyDescent="0.45">
      <c r="A370" t="s">
        <v>28</v>
      </c>
      <c r="B370" t="s">
        <v>433</v>
      </c>
      <c r="C370" t="s">
        <v>432</v>
      </c>
    </row>
    <row r="371" spans="1:3" x14ac:dyDescent="0.45">
      <c r="A371" t="s">
        <v>509</v>
      </c>
      <c r="B371" t="s">
        <v>467</v>
      </c>
      <c r="C371" t="s">
        <v>468</v>
      </c>
    </row>
    <row r="372" spans="1:3" x14ac:dyDescent="0.45">
      <c r="A372" t="s">
        <v>564</v>
      </c>
      <c r="B372" t="s">
        <v>431</v>
      </c>
      <c r="C372" t="s">
        <v>195</v>
      </c>
    </row>
    <row r="373" spans="1:3" x14ac:dyDescent="0.45">
      <c r="A373" t="s">
        <v>18</v>
      </c>
      <c r="B373" t="s">
        <v>556</v>
      </c>
      <c r="C373" t="s">
        <v>555</v>
      </c>
    </row>
    <row r="374" spans="1:3" x14ac:dyDescent="0.45">
      <c r="A374" t="s">
        <v>686</v>
      </c>
      <c r="B374" t="s">
        <v>503</v>
      </c>
      <c r="C374" t="s">
        <v>502</v>
      </c>
    </row>
    <row r="375" spans="1:3" x14ac:dyDescent="0.45">
      <c r="A375" t="s">
        <v>687</v>
      </c>
      <c r="B375" t="s">
        <v>688</v>
      </c>
      <c r="C375" t="s">
        <v>681</v>
      </c>
    </row>
    <row r="376" spans="1:3" x14ac:dyDescent="0.45">
      <c r="A376" t="s">
        <v>598</v>
      </c>
      <c r="B376" t="s">
        <v>663</v>
      </c>
      <c r="C376" t="s">
        <v>689</v>
      </c>
    </row>
    <row r="377" spans="1:3" x14ac:dyDescent="0.45">
      <c r="A377" t="s">
        <v>690</v>
      </c>
      <c r="B377" t="s">
        <v>132</v>
      </c>
      <c r="C377" t="s">
        <v>691</v>
      </c>
    </row>
    <row r="378" spans="1:3" x14ac:dyDescent="0.45">
      <c r="A378" t="s">
        <v>496</v>
      </c>
      <c r="B378" t="s">
        <v>692</v>
      </c>
      <c r="C378" t="s">
        <v>693</v>
      </c>
    </row>
    <row r="379" spans="1:3" x14ac:dyDescent="0.45">
      <c r="A379" t="s">
        <v>150</v>
      </c>
      <c r="B379" t="s">
        <v>694</v>
      </c>
      <c r="C379" t="s">
        <v>694</v>
      </c>
    </row>
    <row r="380" spans="1:3" x14ac:dyDescent="0.45">
      <c r="A380" t="s">
        <v>22</v>
      </c>
      <c r="B380" t="s">
        <v>23</v>
      </c>
      <c r="C380" t="s">
        <v>336</v>
      </c>
    </row>
    <row r="381" spans="1:3" x14ac:dyDescent="0.45">
      <c r="A381" t="s">
        <v>386</v>
      </c>
      <c r="B381" t="s">
        <v>578</v>
      </c>
      <c r="C381" t="s">
        <v>579</v>
      </c>
    </row>
    <row r="382" spans="1:3" x14ac:dyDescent="0.45">
      <c r="A382" t="s">
        <v>695</v>
      </c>
      <c r="B382" t="s">
        <v>484</v>
      </c>
      <c r="C382" t="s">
        <v>297</v>
      </c>
    </row>
    <row r="383" spans="1:3" x14ac:dyDescent="0.45">
      <c r="A383" t="s">
        <v>696</v>
      </c>
      <c r="B383" t="s">
        <v>697</v>
      </c>
      <c r="C383" t="s">
        <v>698</v>
      </c>
    </row>
    <row r="384" spans="1:3" x14ac:dyDescent="0.45">
      <c r="A384" t="s">
        <v>102</v>
      </c>
      <c r="B384" t="s">
        <v>15</v>
      </c>
      <c r="C384" t="s">
        <v>16</v>
      </c>
    </row>
    <row r="385" spans="1:3" x14ac:dyDescent="0.45">
      <c r="A385" t="s">
        <v>185</v>
      </c>
      <c r="B385" t="s">
        <v>306</v>
      </c>
      <c r="C385" t="s">
        <v>110</v>
      </c>
    </row>
    <row r="386" spans="1:3" x14ac:dyDescent="0.45">
      <c r="A386" t="s">
        <v>699</v>
      </c>
      <c r="B386" t="s">
        <v>243</v>
      </c>
      <c r="C386" t="s">
        <v>668</v>
      </c>
    </row>
    <row r="387" spans="1:3" x14ac:dyDescent="0.45">
      <c r="A387" t="s">
        <v>639</v>
      </c>
      <c r="B387" t="s">
        <v>522</v>
      </c>
      <c r="C387" t="s">
        <v>643</v>
      </c>
    </row>
    <row r="388" spans="1:3" x14ac:dyDescent="0.45">
      <c r="A388" t="s">
        <v>484</v>
      </c>
      <c r="B388" t="s">
        <v>299</v>
      </c>
      <c r="C388" t="s">
        <v>298</v>
      </c>
    </row>
    <row r="389" spans="1:3" x14ac:dyDescent="0.45">
      <c r="A389" t="s">
        <v>642</v>
      </c>
      <c r="B389" t="s">
        <v>34</v>
      </c>
      <c r="C389" t="s">
        <v>33</v>
      </c>
    </row>
    <row r="390" spans="1:3" x14ac:dyDescent="0.45">
      <c r="A390" t="s">
        <v>259</v>
      </c>
      <c r="B390" t="s">
        <v>644</v>
      </c>
      <c r="C390" t="s">
        <v>645</v>
      </c>
    </row>
    <row r="391" spans="1:3" x14ac:dyDescent="0.45">
      <c r="A391" t="s">
        <v>333</v>
      </c>
      <c r="B391" t="s">
        <v>615</v>
      </c>
      <c r="C391" t="s">
        <v>616</v>
      </c>
    </row>
    <row r="392" spans="1:3" x14ac:dyDescent="0.45">
      <c r="A392" t="s">
        <v>419</v>
      </c>
      <c r="B392" t="s">
        <v>683</v>
      </c>
      <c r="C392" t="s">
        <v>553</v>
      </c>
    </row>
    <row r="393" spans="1:3" x14ac:dyDescent="0.45">
      <c r="A393" t="s">
        <v>700</v>
      </c>
      <c r="B393" t="s">
        <v>139</v>
      </c>
      <c r="C393" t="s">
        <v>516</v>
      </c>
    </row>
    <row r="394" spans="1:3" x14ac:dyDescent="0.45">
      <c r="A394" t="s">
        <v>701</v>
      </c>
      <c r="B394" t="s">
        <v>697</v>
      </c>
      <c r="C394" t="s">
        <v>698</v>
      </c>
    </row>
    <row r="395" spans="1:3" x14ac:dyDescent="0.45">
      <c r="A395" t="s">
        <v>205</v>
      </c>
      <c r="B395" t="s">
        <v>702</v>
      </c>
      <c r="C395" t="s">
        <v>703</v>
      </c>
    </row>
    <row r="396" spans="1:3" x14ac:dyDescent="0.45">
      <c r="A396" t="s">
        <v>97</v>
      </c>
      <c r="B396" t="s">
        <v>501</v>
      </c>
      <c r="C396" t="s">
        <v>686</v>
      </c>
    </row>
    <row r="397" spans="1:3" x14ac:dyDescent="0.45">
      <c r="A397" t="s">
        <v>704</v>
      </c>
      <c r="B397" t="s">
        <v>302</v>
      </c>
      <c r="C397" t="s">
        <v>301</v>
      </c>
    </row>
    <row r="398" spans="1:3" x14ac:dyDescent="0.45">
      <c r="A398" t="s">
        <v>705</v>
      </c>
      <c r="B398" t="s">
        <v>393</v>
      </c>
      <c r="C398" t="s">
        <v>192</v>
      </c>
    </row>
    <row r="399" spans="1:3" x14ac:dyDescent="0.45">
      <c r="A399" t="s">
        <v>167</v>
      </c>
      <c r="B399" t="s">
        <v>706</v>
      </c>
      <c r="C399" t="s">
        <v>707</v>
      </c>
    </row>
    <row r="400" spans="1:3" x14ac:dyDescent="0.45">
      <c r="A400" t="s">
        <v>131</v>
      </c>
      <c r="B400" t="s">
        <v>162</v>
      </c>
      <c r="C400" t="s">
        <v>161</v>
      </c>
    </row>
    <row r="401" spans="1:3" x14ac:dyDescent="0.45">
      <c r="A401" t="s">
        <v>487</v>
      </c>
      <c r="B401" t="s">
        <v>708</v>
      </c>
      <c r="C401" t="s">
        <v>709</v>
      </c>
    </row>
    <row r="402" spans="1:3" x14ac:dyDescent="0.45">
      <c r="A402" t="s">
        <v>710</v>
      </c>
      <c r="B402" t="s">
        <v>610</v>
      </c>
      <c r="C402" t="s">
        <v>611</v>
      </c>
    </row>
    <row r="403" spans="1:3" x14ac:dyDescent="0.45">
      <c r="A403" t="s">
        <v>115</v>
      </c>
      <c r="B403" t="s">
        <v>63</v>
      </c>
      <c r="C403" t="s">
        <v>711</v>
      </c>
    </row>
    <row r="404" spans="1:3" x14ac:dyDescent="0.45">
      <c r="A404" t="s">
        <v>545</v>
      </c>
      <c r="B404" t="s">
        <v>712</v>
      </c>
      <c r="C404" t="s">
        <v>713</v>
      </c>
    </row>
    <row r="405" spans="1:3" x14ac:dyDescent="0.45">
      <c r="A405" t="s">
        <v>714</v>
      </c>
      <c r="B405" t="s">
        <v>122</v>
      </c>
      <c r="C405" t="s">
        <v>119</v>
      </c>
    </row>
    <row r="406" spans="1:3" x14ac:dyDescent="0.45">
      <c r="A406" t="s">
        <v>715</v>
      </c>
      <c r="B406" t="s">
        <v>112</v>
      </c>
      <c r="C406" t="s">
        <v>111</v>
      </c>
    </row>
    <row r="407" spans="1:3" x14ac:dyDescent="0.45">
      <c r="A407" t="s">
        <v>712</v>
      </c>
      <c r="B407" t="s">
        <v>220</v>
      </c>
      <c r="C407" t="s">
        <v>716</v>
      </c>
    </row>
    <row r="408" spans="1:3" x14ac:dyDescent="0.45">
      <c r="A408" t="s">
        <v>717</v>
      </c>
      <c r="B408" t="s">
        <v>718</v>
      </c>
      <c r="C408" t="s">
        <v>719</v>
      </c>
    </row>
    <row r="409" spans="1:3" x14ac:dyDescent="0.45">
      <c r="A409" t="s">
        <v>201</v>
      </c>
      <c r="B409" t="s">
        <v>275</v>
      </c>
      <c r="C409" t="s">
        <v>240</v>
      </c>
    </row>
    <row r="410" spans="1:3" x14ac:dyDescent="0.45">
      <c r="A410" t="s">
        <v>464</v>
      </c>
      <c r="B410" t="s">
        <v>267</v>
      </c>
      <c r="C410" t="s">
        <v>599</v>
      </c>
    </row>
    <row r="411" spans="1:3" x14ac:dyDescent="0.45">
      <c r="A411" t="s">
        <v>231</v>
      </c>
      <c r="B411" t="s">
        <v>717</v>
      </c>
      <c r="C411" t="s">
        <v>720</v>
      </c>
    </row>
    <row r="412" spans="1:3" x14ac:dyDescent="0.45">
      <c r="A412" t="s">
        <v>670</v>
      </c>
      <c r="B412" t="s">
        <v>104</v>
      </c>
      <c r="C412" t="s">
        <v>105</v>
      </c>
    </row>
    <row r="413" spans="1:3" x14ac:dyDescent="0.45">
      <c r="A413" t="s">
        <v>290</v>
      </c>
      <c r="B413" t="s">
        <v>628</v>
      </c>
      <c r="C413" t="s">
        <v>629</v>
      </c>
    </row>
    <row r="414" spans="1:3" x14ac:dyDescent="0.45">
      <c r="A414" t="s">
        <v>721</v>
      </c>
      <c r="B414" t="s">
        <v>591</v>
      </c>
      <c r="C414" t="s">
        <v>592</v>
      </c>
    </row>
    <row r="415" spans="1:3" x14ac:dyDescent="0.45">
      <c r="A415" t="s">
        <v>405</v>
      </c>
      <c r="B415" t="s">
        <v>478</v>
      </c>
      <c r="C415" t="s">
        <v>477</v>
      </c>
    </row>
    <row r="416" spans="1:3" x14ac:dyDescent="0.45">
      <c r="A416" t="s">
        <v>722</v>
      </c>
      <c r="B416" t="s">
        <v>89</v>
      </c>
      <c r="C416" t="s">
        <v>626</v>
      </c>
    </row>
    <row r="417" spans="1:3" x14ac:dyDescent="0.45">
      <c r="A417" t="s">
        <v>478</v>
      </c>
      <c r="B417" t="s">
        <v>351</v>
      </c>
      <c r="C417" t="s">
        <v>623</v>
      </c>
    </row>
    <row r="418" spans="1:3" x14ac:dyDescent="0.45">
      <c r="A418" t="s">
        <v>503</v>
      </c>
      <c r="B418" t="s">
        <v>411</v>
      </c>
      <c r="C418" t="s">
        <v>370</v>
      </c>
    </row>
    <row r="419" spans="1:3" x14ac:dyDescent="0.45">
      <c r="A419" t="s">
        <v>313</v>
      </c>
      <c r="B419" t="s">
        <v>723</v>
      </c>
      <c r="C419" t="s">
        <v>724</v>
      </c>
    </row>
    <row r="420" spans="1:3" x14ac:dyDescent="0.45">
      <c r="A420" t="s">
        <v>725</v>
      </c>
      <c r="B420" t="s">
        <v>284</v>
      </c>
      <c r="C420" t="s">
        <v>345</v>
      </c>
    </row>
    <row r="421" spans="1:3" x14ac:dyDescent="0.45">
      <c r="A421" t="s">
        <v>619</v>
      </c>
      <c r="B421" t="s">
        <v>666</v>
      </c>
      <c r="C421" t="s">
        <v>667</v>
      </c>
    </row>
    <row r="422" spans="1:3" x14ac:dyDescent="0.45">
      <c r="A422" t="s">
        <v>391</v>
      </c>
      <c r="B422" t="s">
        <v>482</v>
      </c>
      <c r="C422" t="s">
        <v>397</v>
      </c>
    </row>
    <row r="423" spans="1:3" x14ac:dyDescent="0.45">
      <c r="A423" t="s">
        <v>444</v>
      </c>
      <c r="B423" t="s">
        <v>620</v>
      </c>
      <c r="C423" t="s">
        <v>619</v>
      </c>
    </row>
    <row r="424" spans="1:3" x14ac:dyDescent="0.45">
      <c r="A424" t="s">
        <v>247</v>
      </c>
      <c r="B424" t="s">
        <v>458</v>
      </c>
      <c r="C424" t="s">
        <v>459</v>
      </c>
    </row>
    <row r="425" spans="1:3" x14ac:dyDescent="0.45">
      <c r="A425" t="s">
        <v>299</v>
      </c>
      <c r="B425" t="s">
        <v>507</v>
      </c>
      <c r="C425" t="s">
        <v>653</v>
      </c>
    </row>
    <row r="426" spans="1:3" x14ac:dyDescent="0.45">
      <c r="A426" t="s">
        <v>726</v>
      </c>
      <c r="B426" t="s">
        <v>426</v>
      </c>
      <c r="C426" t="s">
        <v>426</v>
      </c>
    </row>
    <row r="427" spans="1:3" x14ac:dyDescent="0.45">
      <c r="A427" t="s">
        <v>403</v>
      </c>
      <c r="B427" t="s">
        <v>213</v>
      </c>
      <c r="C427" t="s">
        <v>465</v>
      </c>
    </row>
    <row r="428" spans="1:3" x14ac:dyDescent="0.45">
      <c r="A428" t="s">
        <v>71</v>
      </c>
      <c r="B428" t="s">
        <v>609</v>
      </c>
      <c r="C428" t="s">
        <v>710</v>
      </c>
    </row>
    <row r="429" spans="1:3" x14ac:dyDescent="0.45">
      <c r="A429" t="s">
        <v>727</v>
      </c>
      <c r="B429" t="s">
        <v>647</v>
      </c>
      <c r="C429" t="s">
        <v>316</v>
      </c>
    </row>
    <row r="430" spans="1:3" x14ac:dyDescent="0.45">
      <c r="A430" t="s">
        <v>652</v>
      </c>
      <c r="B430" t="s">
        <v>680</v>
      </c>
      <c r="C430" t="s">
        <v>679</v>
      </c>
    </row>
    <row r="431" spans="1:3" x14ac:dyDescent="0.45">
      <c r="A431" t="s">
        <v>515</v>
      </c>
      <c r="B431" t="s">
        <v>580</v>
      </c>
      <c r="C431" t="s">
        <v>728</v>
      </c>
    </row>
    <row r="432" spans="1:3" x14ac:dyDescent="0.45">
      <c r="A432" t="s">
        <v>187</v>
      </c>
      <c r="B432" t="s">
        <v>596</v>
      </c>
      <c r="C432" t="s">
        <v>729</v>
      </c>
    </row>
    <row r="433" spans="1:3" x14ac:dyDescent="0.45">
      <c r="A433" t="s">
        <v>154</v>
      </c>
      <c r="B433" t="s">
        <v>408</v>
      </c>
      <c r="C433" t="s">
        <v>407</v>
      </c>
    </row>
    <row r="434" spans="1:3" x14ac:dyDescent="0.45">
      <c r="A434" t="s">
        <v>730</v>
      </c>
      <c r="B434" t="s">
        <v>731</v>
      </c>
      <c r="C434" t="s">
        <v>607</v>
      </c>
    </row>
    <row r="435" spans="1:3" x14ac:dyDescent="0.45">
      <c r="A435" t="s">
        <v>616</v>
      </c>
      <c r="B435" t="s">
        <v>700</v>
      </c>
      <c r="C435" t="s">
        <v>732</v>
      </c>
    </row>
    <row r="436" spans="1:3" x14ac:dyDescent="0.45">
      <c r="A436" t="s">
        <v>173</v>
      </c>
      <c r="B436" t="s">
        <v>300</v>
      </c>
      <c r="C436" t="s">
        <v>704</v>
      </c>
    </row>
    <row r="437" spans="1:3" x14ac:dyDescent="0.45">
      <c r="A437" t="s">
        <v>33</v>
      </c>
      <c r="B437" t="s">
        <v>733</v>
      </c>
      <c r="C437" t="s">
        <v>473</v>
      </c>
    </row>
    <row r="438" spans="1:3" x14ac:dyDescent="0.45">
      <c r="A438" t="s">
        <v>367</v>
      </c>
      <c r="B438" t="s">
        <v>588</v>
      </c>
      <c r="C438" t="s">
        <v>734</v>
      </c>
    </row>
    <row r="439" spans="1:3" x14ac:dyDescent="0.45">
      <c r="A439" t="s">
        <v>735</v>
      </c>
      <c r="B439" t="s">
        <v>276</v>
      </c>
      <c r="C439" t="s">
        <v>630</v>
      </c>
    </row>
    <row r="440" spans="1:3" x14ac:dyDescent="0.45">
      <c r="A440" t="s">
        <v>573</v>
      </c>
      <c r="B440" t="s">
        <v>256</v>
      </c>
      <c r="C440" t="s">
        <v>255</v>
      </c>
    </row>
    <row r="441" spans="1:3" x14ac:dyDescent="0.45">
      <c r="A441" t="s">
        <v>736</v>
      </c>
      <c r="B441" t="s">
        <v>737</v>
      </c>
      <c r="C441" t="s">
        <v>641</v>
      </c>
    </row>
    <row r="442" spans="1:3" x14ac:dyDescent="0.45">
      <c r="A442" t="s">
        <v>528</v>
      </c>
      <c r="B442" t="s">
        <v>738</v>
      </c>
      <c r="C442" t="s">
        <v>690</v>
      </c>
    </row>
    <row r="443" spans="1:3" x14ac:dyDescent="0.45">
      <c r="A443" t="s">
        <v>112</v>
      </c>
      <c r="B443" t="s">
        <v>331</v>
      </c>
      <c r="C443" t="s">
        <v>330</v>
      </c>
    </row>
    <row r="444" spans="1:3" x14ac:dyDescent="0.45">
      <c r="A444" t="s">
        <v>584</v>
      </c>
      <c r="B444" t="s">
        <v>684</v>
      </c>
      <c r="C444" t="s">
        <v>460</v>
      </c>
    </row>
    <row r="445" spans="1:3" x14ac:dyDescent="0.45">
      <c r="A445" t="s">
        <v>739</v>
      </c>
      <c r="B445" t="s">
        <v>559</v>
      </c>
      <c r="C445" t="s">
        <v>129</v>
      </c>
    </row>
    <row r="446" spans="1:3" x14ac:dyDescent="0.45">
      <c r="A446" t="s">
        <v>96</v>
      </c>
      <c r="B446" t="s">
        <v>686</v>
      </c>
      <c r="C446" t="s">
        <v>501</v>
      </c>
    </row>
    <row r="447" spans="1:3" x14ac:dyDescent="0.45">
      <c r="A447" t="s">
        <v>159</v>
      </c>
      <c r="B447" t="s">
        <v>434</v>
      </c>
      <c r="C447" t="s">
        <v>539</v>
      </c>
    </row>
    <row r="448" spans="1:3" x14ac:dyDescent="0.45">
      <c r="A448" t="s">
        <v>740</v>
      </c>
      <c r="B448" t="s">
        <v>687</v>
      </c>
      <c r="C448" t="s">
        <v>741</v>
      </c>
    </row>
    <row r="449" spans="1:3" x14ac:dyDescent="0.45">
      <c r="A449" t="s">
        <v>702</v>
      </c>
      <c r="B449" t="s">
        <v>77</v>
      </c>
      <c r="C449" t="s">
        <v>634</v>
      </c>
    </row>
    <row r="450" spans="1:3" x14ac:dyDescent="0.45">
      <c r="A450" t="s">
        <v>531</v>
      </c>
      <c r="B450" t="s">
        <v>175</v>
      </c>
      <c r="C450" t="s">
        <v>447</v>
      </c>
    </row>
    <row r="451" spans="1:3" x14ac:dyDescent="0.45">
      <c r="A451" t="s">
        <v>599</v>
      </c>
      <c r="B451" t="s">
        <v>249</v>
      </c>
      <c r="C451" t="s">
        <v>158</v>
      </c>
    </row>
    <row r="452" spans="1:3" x14ac:dyDescent="0.45">
      <c r="A452" t="s">
        <v>177</v>
      </c>
      <c r="B452" t="s">
        <v>365</v>
      </c>
      <c r="C452" t="s">
        <v>448</v>
      </c>
    </row>
    <row r="453" spans="1:3" x14ac:dyDescent="0.45">
      <c r="A453" t="s">
        <v>88</v>
      </c>
      <c r="B453" t="s">
        <v>742</v>
      </c>
      <c r="C453" t="s">
        <v>485</v>
      </c>
    </row>
    <row r="454" spans="1:3" x14ac:dyDescent="0.45">
      <c r="A454" t="s">
        <v>546</v>
      </c>
      <c r="B454" t="s">
        <v>713</v>
      </c>
      <c r="C454" t="s">
        <v>712</v>
      </c>
    </row>
    <row r="455" spans="1:3" x14ac:dyDescent="0.45">
      <c r="A455" t="s">
        <v>118</v>
      </c>
      <c r="B455" t="s">
        <v>405</v>
      </c>
      <c r="C455" t="s">
        <v>404</v>
      </c>
    </row>
    <row r="456" spans="1:3" x14ac:dyDescent="0.45">
      <c r="A456" t="s">
        <v>43</v>
      </c>
      <c r="B456" t="s">
        <v>57</v>
      </c>
      <c r="C456" t="s">
        <v>106</v>
      </c>
    </row>
    <row r="457" spans="1:3" x14ac:dyDescent="0.45">
      <c r="A457" t="s">
        <v>743</v>
      </c>
      <c r="B457" t="s">
        <v>234</v>
      </c>
      <c r="C457" t="s">
        <v>511</v>
      </c>
    </row>
    <row r="458" spans="1:3" x14ac:dyDescent="0.45">
      <c r="A458" t="s">
        <v>601</v>
      </c>
      <c r="B458" t="s">
        <v>415</v>
      </c>
      <c r="C458" t="s">
        <v>358</v>
      </c>
    </row>
    <row r="459" spans="1:3" x14ac:dyDescent="0.45">
      <c r="A459" t="s">
        <v>214</v>
      </c>
      <c r="B459" t="s">
        <v>475</v>
      </c>
      <c r="C459" t="s">
        <v>476</v>
      </c>
    </row>
    <row r="460" spans="1:3" x14ac:dyDescent="0.45">
      <c r="A460" t="s">
        <v>381</v>
      </c>
      <c r="B460" t="s">
        <v>440</v>
      </c>
      <c r="C460" t="s">
        <v>587</v>
      </c>
    </row>
    <row r="461" spans="1:3" x14ac:dyDescent="0.45">
      <c r="A461" t="s">
        <v>70</v>
      </c>
      <c r="B461" t="s">
        <v>710</v>
      </c>
      <c r="C461" t="s">
        <v>609</v>
      </c>
    </row>
    <row r="462" spans="1:3" x14ac:dyDescent="0.45">
      <c r="A462" t="s">
        <v>347</v>
      </c>
      <c r="B462" t="s">
        <v>593</v>
      </c>
      <c r="C462" t="s">
        <v>593</v>
      </c>
    </row>
    <row r="463" spans="1:3" x14ac:dyDescent="0.45">
      <c r="A463" t="s">
        <v>555</v>
      </c>
      <c r="B463" t="s">
        <v>490</v>
      </c>
      <c r="C463" t="s">
        <v>178</v>
      </c>
    </row>
    <row r="464" spans="1:3" x14ac:dyDescent="0.45">
      <c r="A464" t="s">
        <v>244</v>
      </c>
      <c r="B464" t="s">
        <v>744</v>
      </c>
      <c r="C464" t="s">
        <v>714</v>
      </c>
    </row>
    <row r="465" spans="1:3" x14ac:dyDescent="0.45">
      <c r="A465" t="s">
        <v>188</v>
      </c>
      <c r="B465" t="s">
        <v>729</v>
      </c>
      <c r="C465" t="s">
        <v>596</v>
      </c>
    </row>
    <row r="466" spans="1:3" x14ac:dyDescent="0.45">
      <c r="A466" t="s">
        <v>266</v>
      </c>
      <c r="B466" t="s">
        <v>483</v>
      </c>
      <c r="C466" t="s">
        <v>695</v>
      </c>
    </row>
    <row r="467" spans="1:3" x14ac:dyDescent="0.45">
      <c r="A467" t="s">
        <v>321</v>
      </c>
      <c r="B467" t="s">
        <v>618</v>
      </c>
      <c r="C467" t="s">
        <v>548</v>
      </c>
    </row>
    <row r="468" spans="1:3" x14ac:dyDescent="0.45">
      <c r="A468" t="s">
        <v>429</v>
      </c>
      <c r="B468" t="s">
        <v>454</v>
      </c>
      <c r="C468" t="s">
        <v>152</v>
      </c>
    </row>
    <row r="469" spans="1:3" x14ac:dyDescent="0.45">
      <c r="A469" t="s">
        <v>718</v>
      </c>
      <c r="B469" t="s">
        <v>558</v>
      </c>
      <c r="C469" t="s">
        <v>739</v>
      </c>
    </row>
    <row r="470" spans="1:3" x14ac:dyDescent="0.45">
      <c r="A470" t="s">
        <v>745</v>
      </c>
      <c r="B470" t="s">
        <v>207</v>
      </c>
      <c r="C470" t="s">
        <v>746</v>
      </c>
    </row>
    <row r="471" spans="1:3" x14ac:dyDescent="0.45">
      <c r="A471" t="s">
        <v>747</v>
      </c>
      <c r="B471" t="s">
        <v>444</v>
      </c>
      <c r="C471" t="s">
        <v>445</v>
      </c>
    </row>
    <row r="472" spans="1:3" x14ac:dyDescent="0.45">
      <c r="A472" t="s">
        <v>537</v>
      </c>
      <c r="B472" t="s">
        <v>650</v>
      </c>
      <c r="C472" t="s">
        <v>101</v>
      </c>
    </row>
    <row r="473" spans="1:3" x14ac:dyDescent="0.45">
      <c r="A473" t="s">
        <v>572</v>
      </c>
      <c r="B473" t="s">
        <v>109</v>
      </c>
      <c r="C473" t="s">
        <v>108</v>
      </c>
    </row>
    <row r="474" spans="1:3" x14ac:dyDescent="0.45">
      <c r="A474" t="s">
        <v>741</v>
      </c>
      <c r="B474" t="s">
        <v>688</v>
      </c>
      <c r="C474" t="s">
        <v>681</v>
      </c>
    </row>
    <row r="475" spans="1:3" x14ac:dyDescent="0.45">
      <c r="A475" t="s">
        <v>121</v>
      </c>
      <c r="B475" t="s">
        <v>590</v>
      </c>
      <c r="C475" t="s">
        <v>721</v>
      </c>
    </row>
    <row r="476" spans="1:3" x14ac:dyDescent="0.45">
      <c r="A476" t="s">
        <v>592</v>
      </c>
      <c r="B476" t="s">
        <v>639</v>
      </c>
      <c r="C476" t="s">
        <v>638</v>
      </c>
    </row>
    <row r="477" spans="1:3" x14ac:dyDescent="0.45">
      <c r="A477" t="s">
        <v>666</v>
      </c>
      <c r="B477" t="s">
        <v>701</v>
      </c>
      <c r="C477" t="s">
        <v>696</v>
      </c>
    </row>
    <row r="478" spans="1:3" x14ac:dyDescent="0.45">
      <c r="A478" t="s">
        <v>467</v>
      </c>
      <c r="B478" t="s">
        <v>354</v>
      </c>
      <c r="C478" t="s">
        <v>547</v>
      </c>
    </row>
    <row r="479" spans="1:3" x14ac:dyDescent="0.45">
      <c r="A479" t="s">
        <v>748</v>
      </c>
      <c r="B479" t="s">
        <v>544</v>
      </c>
      <c r="C479" t="s">
        <v>658</v>
      </c>
    </row>
    <row r="480" spans="1:3" x14ac:dyDescent="0.45">
      <c r="A480" t="s">
        <v>481</v>
      </c>
      <c r="B480" t="s">
        <v>534</v>
      </c>
      <c r="C480" t="s">
        <v>469</v>
      </c>
    </row>
    <row r="481" spans="1:3" x14ac:dyDescent="0.45">
      <c r="A481" t="s">
        <v>511</v>
      </c>
      <c r="B481" t="s">
        <v>235</v>
      </c>
      <c r="C481" t="s">
        <v>35</v>
      </c>
    </row>
    <row r="482" spans="1:3" x14ac:dyDescent="0.45">
      <c r="A482" t="s">
        <v>570</v>
      </c>
      <c r="B482" t="s">
        <v>254</v>
      </c>
      <c r="C482" t="s">
        <v>573</v>
      </c>
    </row>
    <row r="483" spans="1:3" x14ac:dyDescent="0.45">
      <c r="A483" t="s">
        <v>706</v>
      </c>
      <c r="B483" t="s">
        <v>532</v>
      </c>
      <c r="C483" t="s">
        <v>562</v>
      </c>
    </row>
    <row r="484" spans="1:3" x14ac:dyDescent="0.45">
      <c r="A484" t="s">
        <v>265</v>
      </c>
      <c r="B484" t="s">
        <v>483</v>
      </c>
      <c r="C484" t="s">
        <v>695</v>
      </c>
    </row>
    <row r="485" spans="1:3" x14ac:dyDescent="0.45">
      <c r="A485" t="s">
        <v>161</v>
      </c>
      <c r="B485" t="s">
        <v>649</v>
      </c>
      <c r="C485" t="s">
        <v>582</v>
      </c>
    </row>
    <row r="486" spans="1:3" x14ac:dyDescent="0.45">
      <c r="A486" t="s">
        <v>238</v>
      </c>
      <c r="B486" t="s">
        <v>505</v>
      </c>
      <c r="C486" t="s">
        <v>504</v>
      </c>
    </row>
    <row r="487" spans="1:3" x14ac:dyDescent="0.45">
      <c r="A487" t="s">
        <v>716</v>
      </c>
      <c r="B487" t="s">
        <v>221</v>
      </c>
      <c r="C487" t="s">
        <v>222</v>
      </c>
    </row>
    <row r="488" spans="1:3" x14ac:dyDescent="0.45">
      <c r="A488" t="s">
        <v>160</v>
      </c>
      <c r="B488" t="s">
        <v>539</v>
      </c>
      <c r="C488" t="s">
        <v>434</v>
      </c>
    </row>
    <row r="489" spans="1:3" x14ac:dyDescent="0.45">
      <c r="A489" t="s">
        <v>273</v>
      </c>
      <c r="B489" t="s">
        <v>603</v>
      </c>
      <c r="C489" t="s">
        <v>602</v>
      </c>
    </row>
    <row r="490" spans="1:3" x14ac:dyDescent="0.45">
      <c r="A490" t="s">
        <v>306</v>
      </c>
      <c r="B490" t="s">
        <v>112</v>
      </c>
      <c r="C490" t="s">
        <v>111</v>
      </c>
    </row>
    <row r="491" spans="1:3" x14ac:dyDescent="0.45">
      <c r="A491" t="s">
        <v>542</v>
      </c>
      <c r="B491" t="s">
        <v>74</v>
      </c>
      <c r="C491" t="s">
        <v>257</v>
      </c>
    </row>
    <row r="492" spans="1:3" x14ac:dyDescent="0.45">
      <c r="A492" t="s">
        <v>692</v>
      </c>
      <c r="B492" t="s">
        <v>439</v>
      </c>
      <c r="C492" t="s">
        <v>749</v>
      </c>
    </row>
    <row r="493" spans="1:3" x14ac:dyDescent="0.45">
      <c r="A493" t="s">
        <v>697</v>
      </c>
      <c r="B493" t="s">
        <v>750</v>
      </c>
      <c r="C493" t="s">
        <v>750</v>
      </c>
    </row>
    <row r="494" spans="1:3" x14ac:dyDescent="0.45">
      <c r="A494" t="s">
        <v>350</v>
      </c>
      <c r="B494" t="s">
        <v>167</v>
      </c>
      <c r="C494" t="s">
        <v>168</v>
      </c>
    </row>
    <row r="495" spans="1:3" x14ac:dyDescent="0.45">
      <c r="A495" t="s">
        <v>270</v>
      </c>
      <c r="B495" t="s">
        <v>751</v>
      </c>
      <c r="C495" t="s">
        <v>421</v>
      </c>
    </row>
    <row r="496" spans="1:3" x14ac:dyDescent="0.45">
      <c r="A496" t="s">
        <v>752</v>
      </c>
      <c r="B496" t="s">
        <v>586</v>
      </c>
      <c r="C496" t="s">
        <v>585</v>
      </c>
    </row>
    <row r="497" spans="1:3" x14ac:dyDescent="0.45">
      <c r="A497" t="s">
        <v>753</v>
      </c>
      <c r="B497" t="s">
        <v>166</v>
      </c>
      <c r="C497" t="s">
        <v>350</v>
      </c>
    </row>
    <row r="498" spans="1:3" x14ac:dyDescent="0.45">
      <c r="A498" t="s">
        <v>499</v>
      </c>
      <c r="B498" t="s">
        <v>494</v>
      </c>
      <c r="C498" t="s">
        <v>754</v>
      </c>
    </row>
    <row r="499" spans="1:3" x14ac:dyDescent="0.45">
      <c r="A499" t="s">
        <v>422</v>
      </c>
      <c r="B499" t="s">
        <v>304</v>
      </c>
      <c r="C499" t="s">
        <v>305</v>
      </c>
    </row>
    <row r="500" spans="1:3" x14ac:dyDescent="0.45">
      <c r="A500" t="s">
        <v>384</v>
      </c>
      <c r="B500" t="s">
        <v>56</v>
      </c>
      <c r="C500" t="s">
        <v>55</v>
      </c>
    </row>
    <row r="501" spans="1:3" x14ac:dyDescent="0.45">
      <c r="A501" t="s">
        <v>640</v>
      </c>
      <c r="B501" t="s">
        <v>363</v>
      </c>
      <c r="C501" t="s">
        <v>364</v>
      </c>
    </row>
    <row r="502" spans="1:3" x14ac:dyDescent="0.45">
      <c r="A502" t="s">
        <v>585</v>
      </c>
      <c r="B502" t="s">
        <v>328</v>
      </c>
      <c r="C502" t="s">
        <v>409</v>
      </c>
    </row>
    <row r="503" spans="1:3" x14ac:dyDescent="0.45">
      <c r="A503" t="s">
        <v>176</v>
      </c>
      <c r="B503" t="s">
        <v>448</v>
      </c>
      <c r="C503" t="s">
        <v>365</v>
      </c>
    </row>
    <row r="504" spans="1:3" x14ac:dyDescent="0.45">
      <c r="A504" t="s">
        <v>492</v>
      </c>
      <c r="B504" t="s">
        <v>239</v>
      </c>
      <c r="C504" t="s">
        <v>239</v>
      </c>
    </row>
    <row r="505" spans="1:3" x14ac:dyDescent="0.45">
      <c r="A505" t="s">
        <v>477</v>
      </c>
      <c r="B505" t="s">
        <v>351</v>
      </c>
      <c r="C505" t="s">
        <v>623</v>
      </c>
    </row>
    <row r="506" spans="1:3" x14ac:dyDescent="0.45">
      <c r="A506" t="s">
        <v>65</v>
      </c>
      <c r="B506" t="s">
        <v>755</v>
      </c>
      <c r="C506" t="s">
        <v>479</v>
      </c>
    </row>
    <row r="507" spans="1:3" x14ac:dyDescent="0.45">
      <c r="A507" t="s">
        <v>5</v>
      </c>
      <c r="B507" t="s">
        <v>456</v>
      </c>
      <c r="C507" t="s">
        <v>457</v>
      </c>
    </row>
    <row r="508" spans="1:3" x14ac:dyDescent="0.45">
      <c r="A508" t="s">
        <v>667</v>
      </c>
      <c r="B508" t="s">
        <v>701</v>
      </c>
      <c r="C508" t="s">
        <v>696</v>
      </c>
    </row>
    <row r="509" spans="1:3" x14ac:dyDescent="0.45">
      <c r="A509" t="s">
        <v>52</v>
      </c>
      <c r="B509" t="s">
        <v>311</v>
      </c>
      <c r="C509" t="s">
        <v>310</v>
      </c>
    </row>
    <row r="510" spans="1:3" x14ac:dyDescent="0.45">
      <c r="A510" t="s">
        <v>756</v>
      </c>
      <c r="B510" t="s">
        <v>430</v>
      </c>
      <c r="C510" t="s">
        <v>261</v>
      </c>
    </row>
    <row r="511" spans="1:3" x14ac:dyDescent="0.45">
      <c r="A511" t="s">
        <v>307</v>
      </c>
      <c r="B511" t="s">
        <v>127</v>
      </c>
      <c r="C511" t="s">
        <v>128</v>
      </c>
    </row>
    <row r="512" spans="1:3" x14ac:dyDescent="0.45">
      <c r="A512" t="s">
        <v>417</v>
      </c>
      <c r="B512" t="s">
        <v>84</v>
      </c>
      <c r="C512" t="s">
        <v>85</v>
      </c>
    </row>
    <row r="513" spans="1:3" x14ac:dyDescent="0.45">
      <c r="A513" t="s">
        <v>552</v>
      </c>
      <c r="B513" t="s">
        <v>566</v>
      </c>
      <c r="C513" t="s">
        <v>757</v>
      </c>
    </row>
    <row r="514" spans="1:3" x14ac:dyDescent="0.45">
      <c r="A514" t="s">
        <v>758</v>
      </c>
      <c r="B514" t="s">
        <v>564</v>
      </c>
      <c r="C514" t="s">
        <v>565</v>
      </c>
    </row>
    <row r="515" spans="1:3" x14ac:dyDescent="0.45">
      <c r="A515" t="s">
        <v>729</v>
      </c>
      <c r="B515" t="s">
        <v>597</v>
      </c>
      <c r="C515" t="s">
        <v>598</v>
      </c>
    </row>
    <row r="516" spans="1:3" x14ac:dyDescent="0.45">
      <c r="A516" t="s">
        <v>450</v>
      </c>
      <c r="B516" t="s">
        <v>287</v>
      </c>
      <c r="C516" t="s">
        <v>497</v>
      </c>
    </row>
    <row r="517" spans="1:3" x14ac:dyDescent="0.45">
      <c r="A517" t="s">
        <v>438</v>
      </c>
      <c r="B517" t="s">
        <v>376</v>
      </c>
      <c r="C517" t="s">
        <v>376</v>
      </c>
    </row>
    <row r="518" spans="1:3" x14ac:dyDescent="0.45">
      <c r="A518" t="s">
        <v>343</v>
      </c>
      <c r="B518" t="s">
        <v>743</v>
      </c>
      <c r="C518" t="s">
        <v>510</v>
      </c>
    </row>
    <row r="519" spans="1:3" x14ac:dyDescent="0.45">
      <c r="A519" t="s">
        <v>707</v>
      </c>
      <c r="B519" t="s">
        <v>532</v>
      </c>
      <c r="C519" t="s">
        <v>562</v>
      </c>
    </row>
    <row r="520" spans="1:3" x14ac:dyDescent="0.45">
      <c r="A520" t="s">
        <v>359</v>
      </c>
      <c r="B520" t="s">
        <v>347</v>
      </c>
      <c r="C520" t="s">
        <v>348</v>
      </c>
    </row>
    <row r="521" spans="1:3" x14ac:dyDescent="0.45">
      <c r="A521" t="s">
        <v>579</v>
      </c>
      <c r="B521" t="s">
        <v>567</v>
      </c>
      <c r="C521" t="s">
        <v>418</v>
      </c>
    </row>
    <row r="522" spans="1:3" x14ac:dyDescent="0.45">
      <c r="A522" t="s">
        <v>109</v>
      </c>
      <c r="B522" t="s">
        <v>676</v>
      </c>
      <c r="C522" t="s">
        <v>203</v>
      </c>
    </row>
    <row r="523" spans="1:3" x14ac:dyDescent="0.45">
      <c r="A523" t="s">
        <v>680</v>
      </c>
      <c r="B523" t="s">
        <v>748</v>
      </c>
      <c r="C523" t="s">
        <v>662</v>
      </c>
    </row>
    <row r="524" spans="1:3" x14ac:dyDescent="0.45">
      <c r="A524" t="s">
        <v>604</v>
      </c>
      <c r="B524" t="s">
        <v>759</v>
      </c>
      <c r="C524" t="s">
        <v>760</v>
      </c>
    </row>
    <row r="525" spans="1:3" x14ac:dyDescent="0.45">
      <c r="A525" t="s">
        <v>761</v>
      </c>
      <c r="B525" t="s">
        <v>762</v>
      </c>
      <c r="C525" t="s">
        <v>217</v>
      </c>
    </row>
    <row r="526" spans="1:3" x14ac:dyDescent="0.45">
      <c r="A526" t="s">
        <v>586</v>
      </c>
      <c r="B526" t="s">
        <v>409</v>
      </c>
      <c r="C526" t="s">
        <v>328</v>
      </c>
    </row>
    <row r="527" spans="1:3" x14ac:dyDescent="0.45">
      <c r="A527" t="s">
        <v>120</v>
      </c>
      <c r="B527" t="s">
        <v>590</v>
      </c>
      <c r="C527" t="s">
        <v>721</v>
      </c>
    </row>
    <row r="528" spans="1:3" x14ac:dyDescent="0.45">
      <c r="A528" t="s">
        <v>732</v>
      </c>
      <c r="B528" t="s">
        <v>139</v>
      </c>
      <c r="C528" t="s">
        <v>516</v>
      </c>
    </row>
    <row r="529" spans="1:3" x14ac:dyDescent="0.45">
      <c r="A529" t="s">
        <v>622</v>
      </c>
      <c r="B529" t="s">
        <v>410</v>
      </c>
      <c r="C529" t="s">
        <v>186</v>
      </c>
    </row>
    <row r="530" spans="1:3" x14ac:dyDescent="0.45">
      <c r="A530" t="s">
        <v>731</v>
      </c>
      <c r="B530" t="s">
        <v>319</v>
      </c>
      <c r="C530" t="s">
        <v>335</v>
      </c>
    </row>
    <row r="531" spans="1:3" x14ac:dyDescent="0.45">
      <c r="A531" t="s">
        <v>679</v>
      </c>
      <c r="B531" t="s">
        <v>662</v>
      </c>
      <c r="C531" t="s">
        <v>748</v>
      </c>
    </row>
    <row r="532" spans="1:3" x14ac:dyDescent="0.45">
      <c r="A532" t="s">
        <v>763</v>
      </c>
      <c r="B532" t="s">
        <v>585</v>
      </c>
      <c r="C532" t="s">
        <v>586</v>
      </c>
    </row>
    <row r="533" spans="1:3" x14ac:dyDescent="0.45">
      <c r="A533" t="s">
        <v>134</v>
      </c>
      <c r="B533" t="s">
        <v>764</v>
      </c>
      <c r="C533" t="s">
        <v>765</v>
      </c>
    </row>
    <row r="534" spans="1:3" x14ac:dyDescent="0.45">
      <c r="A534" t="s">
        <v>694</v>
      </c>
      <c r="B534" t="s">
        <v>144</v>
      </c>
      <c r="C534" t="s">
        <v>144</v>
      </c>
    </row>
    <row r="535" spans="1:3" x14ac:dyDescent="0.45">
      <c r="A535" t="s">
        <v>766</v>
      </c>
      <c r="B535" t="s">
        <v>190</v>
      </c>
      <c r="C535" t="s">
        <v>191</v>
      </c>
    </row>
    <row r="536" spans="1:3" x14ac:dyDescent="0.45">
      <c r="A536" t="s">
        <v>124</v>
      </c>
      <c r="B536" t="s">
        <v>323</v>
      </c>
      <c r="C536" t="s">
        <v>324</v>
      </c>
    </row>
    <row r="537" spans="1:3" x14ac:dyDescent="0.45">
      <c r="A537" t="s">
        <v>767</v>
      </c>
      <c r="B537" t="s">
        <v>261</v>
      </c>
      <c r="C537" t="s">
        <v>430</v>
      </c>
    </row>
    <row r="538" spans="1:3" x14ac:dyDescent="0.45">
      <c r="A538" t="s">
        <v>751</v>
      </c>
      <c r="B538" t="s">
        <v>422</v>
      </c>
      <c r="C538" t="s">
        <v>303</v>
      </c>
    </row>
    <row r="539" spans="1:3" x14ac:dyDescent="0.45">
      <c r="A539" t="s">
        <v>612</v>
      </c>
      <c r="B539" t="s">
        <v>402</v>
      </c>
      <c r="C539" t="s">
        <v>403</v>
      </c>
    </row>
    <row r="540" spans="1:3" x14ac:dyDescent="0.45">
      <c r="A540" t="s">
        <v>42</v>
      </c>
      <c r="B540" t="s">
        <v>106</v>
      </c>
      <c r="C540" t="s">
        <v>57</v>
      </c>
    </row>
    <row r="541" spans="1:3" x14ac:dyDescent="0.45">
      <c r="A541" t="s">
        <v>613</v>
      </c>
      <c r="B541" t="s">
        <v>200</v>
      </c>
      <c r="C541" t="s">
        <v>768</v>
      </c>
    </row>
    <row r="542" spans="1:3" x14ac:dyDescent="0.45">
      <c r="A542" t="s">
        <v>523</v>
      </c>
      <c r="B542" t="s">
        <v>29</v>
      </c>
      <c r="C542" t="s">
        <v>327</v>
      </c>
    </row>
    <row r="543" spans="1:3" x14ac:dyDescent="0.45">
      <c r="A543" t="s">
        <v>636</v>
      </c>
      <c r="B543" t="s">
        <v>677</v>
      </c>
      <c r="C543" t="s">
        <v>769</v>
      </c>
    </row>
    <row r="544" spans="1:3" x14ac:dyDescent="0.45">
      <c r="A544" t="s">
        <v>476</v>
      </c>
      <c r="B544" t="s">
        <v>635</v>
      </c>
      <c r="C544" t="s">
        <v>770</v>
      </c>
    </row>
    <row r="545" spans="1:3" x14ac:dyDescent="0.45">
      <c r="A545" t="s">
        <v>93</v>
      </c>
      <c r="B545" t="s">
        <v>730</v>
      </c>
      <c r="C545" t="s">
        <v>771</v>
      </c>
    </row>
    <row r="546" spans="1:3" x14ac:dyDescent="0.45">
      <c r="A546" t="s">
        <v>762</v>
      </c>
      <c r="B546" t="s">
        <v>218</v>
      </c>
      <c r="C546" t="s">
        <v>219</v>
      </c>
    </row>
    <row r="547" spans="1:3" x14ac:dyDescent="0.45">
      <c r="A547" t="s">
        <v>561</v>
      </c>
      <c r="B547" t="s">
        <v>492</v>
      </c>
      <c r="C547" t="s">
        <v>493</v>
      </c>
    </row>
    <row r="548" spans="1:3" x14ac:dyDescent="0.45">
      <c r="A548" t="s">
        <v>277</v>
      </c>
      <c r="B548" t="s">
        <v>181</v>
      </c>
      <c r="C548" t="s">
        <v>182</v>
      </c>
    </row>
    <row r="549" spans="1:3" x14ac:dyDescent="0.45">
      <c r="A549" t="s">
        <v>377</v>
      </c>
      <c r="B549" t="s">
        <v>273</v>
      </c>
      <c r="C549" t="s">
        <v>272</v>
      </c>
    </row>
    <row r="550" spans="1:3" x14ac:dyDescent="0.45">
      <c r="A550" t="s">
        <v>104</v>
      </c>
      <c r="B550" t="s">
        <v>772</v>
      </c>
      <c r="C550" t="s">
        <v>517</v>
      </c>
    </row>
    <row r="551" spans="1:3" x14ac:dyDescent="0.45">
      <c r="A551" t="s">
        <v>723</v>
      </c>
      <c r="B551" t="s">
        <v>342</v>
      </c>
      <c r="C551" t="s">
        <v>95</v>
      </c>
    </row>
    <row r="552" spans="1:3" x14ac:dyDescent="0.45">
      <c r="A552" t="s">
        <v>251</v>
      </c>
      <c r="B552" t="s">
        <v>550</v>
      </c>
      <c r="C552" t="s">
        <v>549</v>
      </c>
    </row>
    <row r="553" spans="1:3" x14ac:dyDescent="0.45">
      <c r="A553" t="s">
        <v>127</v>
      </c>
      <c r="B553" t="s">
        <v>512</v>
      </c>
      <c r="C553" t="s">
        <v>394</v>
      </c>
    </row>
    <row r="554" spans="1:3" x14ac:dyDescent="0.45">
      <c r="A554" t="s">
        <v>301</v>
      </c>
      <c r="B554" t="s">
        <v>452</v>
      </c>
      <c r="C554" t="s">
        <v>453</v>
      </c>
    </row>
    <row r="555" spans="1:3" x14ac:dyDescent="0.45">
      <c r="A555" t="s">
        <v>366</v>
      </c>
      <c r="B555" t="s">
        <v>734</v>
      </c>
      <c r="C555" t="s">
        <v>588</v>
      </c>
    </row>
    <row r="556" spans="1:3" x14ac:dyDescent="0.45">
      <c r="A556" t="s">
        <v>376</v>
      </c>
      <c r="B556" t="s">
        <v>272</v>
      </c>
      <c r="C556" t="s">
        <v>273</v>
      </c>
    </row>
    <row r="557" spans="1:3" x14ac:dyDescent="0.45">
      <c r="A557" t="s">
        <v>773</v>
      </c>
      <c r="B557" t="s">
        <v>774</v>
      </c>
      <c r="C557" t="s">
        <v>600</v>
      </c>
    </row>
    <row r="558" spans="1:3" x14ac:dyDescent="0.45">
      <c r="A558" t="s">
        <v>750</v>
      </c>
      <c r="B558" t="s">
        <v>726</v>
      </c>
      <c r="C558" t="s">
        <v>726</v>
      </c>
    </row>
    <row r="559" spans="1:3" x14ac:dyDescent="0.45">
      <c r="A559" t="s">
        <v>624</v>
      </c>
      <c r="B559" t="s">
        <v>269</v>
      </c>
      <c r="C559" t="s">
        <v>270</v>
      </c>
    </row>
    <row r="560" spans="1:3" x14ac:dyDescent="0.45">
      <c r="A560" t="s">
        <v>474</v>
      </c>
      <c r="B560" t="s">
        <v>295</v>
      </c>
      <c r="C560" t="s">
        <v>296</v>
      </c>
    </row>
    <row r="561" spans="1:3" x14ac:dyDescent="0.45">
      <c r="A561" t="s">
        <v>396</v>
      </c>
      <c r="B561" t="s">
        <v>775</v>
      </c>
      <c r="C561" t="s">
        <v>776</v>
      </c>
    </row>
    <row r="562" spans="1:3" x14ac:dyDescent="0.45">
      <c r="A562" t="s">
        <v>777</v>
      </c>
      <c r="B562" t="s">
        <v>747</v>
      </c>
      <c r="C562" t="s">
        <v>443</v>
      </c>
    </row>
    <row r="563" spans="1:3" x14ac:dyDescent="0.45">
      <c r="A563" t="s">
        <v>428</v>
      </c>
      <c r="B563" t="s">
        <v>152</v>
      </c>
      <c r="C563" t="s">
        <v>454</v>
      </c>
    </row>
    <row r="564" spans="1:3" x14ac:dyDescent="0.45">
      <c r="A564" t="s">
        <v>504</v>
      </c>
      <c r="B564" t="s">
        <v>778</v>
      </c>
      <c r="C564" t="s">
        <v>773</v>
      </c>
    </row>
    <row r="565" spans="1:3" x14ac:dyDescent="0.45">
      <c r="A565" t="s">
        <v>133</v>
      </c>
      <c r="B565" t="s">
        <v>764</v>
      </c>
      <c r="C565" t="s">
        <v>765</v>
      </c>
    </row>
    <row r="566" spans="1:3" x14ac:dyDescent="0.45">
      <c r="A566" t="s">
        <v>470</v>
      </c>
      <c r="B566" t="s">
        <v>349</v>
      </c>
      <c r="C566" t="s">
        <v>753</v>
      </c>
    </row>
    <row r="567" spans="1:3" x14ac:dyDescent="0.45">
      <c r="A567" t="s">
        <v>769</v>
      </c>
      <c r="B567" t="s">
        <v>621</v>
      </c>
      <c r="C567" t="s">
        <v>678</v>
      </c>
    </row>
    <row r="568" spans="1:3" x14ac:dyDescent="0.45">
      <c r="A568" t="s">
        <v>198</v>
      </c>
      <c r="B568" t="s">
        <v>47</v>
      </c>
      <c r="C568" t="s">
        <v>174</v>
      </c>
    </row>
    <row r="569" spans="1:3" x14ac:dyDescent="0.45">
      <c r="A569" t="s">
        <v>459</v>
      </c>
      <c r="B569" t="s">
        <v>779</v>
      </c>
      <c r="C569" t="s">
        <v>416</v>
      </c>
    </row>
    <row r="570" spans="1:3" x14ac:dyDescent="0.45">
      <c r="A570" t="s">
        <v>256</v>
      </c>
      <c r="B570" t="s">
        <v>614</v>
      </c>
      <c r="C570" t="s">
        <v>613</v>
      </c>
    </row>
    <row r="571" spans="1:3" x14ac:dyDescent="0.45">
      <c r="A571" t="s">
        <v>413</v>
      </c>
      <c r="B571" t="s">
        <v>425</v>
      </c>
      <c r="C571" t="s">
        <v>424</v>
      </c>
    </row>
    <row r="572" spans="1:3" x14ac:dyDescent="0.45">
      <c r="A572" t="s">
        <v>280</v>
      </c>
      <c r="B572" t="s">
        <v>780</v>
      </c>
      <c r="C572" t="s">
        <v>141</v>
      </c>
    </row>
    <row r="573" spans="1:3" x14ac:dyDescent="0.45">
      <c r="A573" t="s">
        <v>631</v>
      </c>
      <c r="B573" t="s">
        <v>781</v>
      </c>
      <c r="C573" t="s">
        <v>291</v>
      </c>
    </row>
    <row r="574" spans="1:3" x14ac:dyDescent="0.45">
      <c r="A574" t="s">
        <v>137</v>
      </c>
      <c r="B574" t="s">
        <v>541</v>
      </c>
      <c r="C574" t="s">
        <v>782</v>
      </c>
    </row>
    <row r="575" spans="1:3" x14ac:dyDescent="0.45">
      <c r="A575" t="s">
        <v>79</v>
      </c>
      <c r="B575" t="s">
        <v>198</v>
      </c>
      <c r="C575" t="s">
        <v>199</v>
      </c>
    </row>
    <row r="576" spans="1:3" x14ac:dyDescent="0.45">
      <c r="A576" t="s">
        <v>39</v>
      </c>
      <c r="B576" t="s">
        <v>138</v>
      </c>
      <c r="C576" t="s">
        <v>137</v>
      </c>
    </row>
    <row r="577" spans="1:3" x14ac:dyDescent="0.45">
      <c r="A577" t="s">
        <v>660</v>
      </c>
      <c r="B577" t="s">
        <v>783</v>
      </c>
      <c r="C577" t="s">
        <v>699</v>
      </c>
    </row>
    <row r="578" spans="1:3" x14ac:dyDescent="0.45">
      <c r="A578" t="s">
        <v>423</v>
      </c>
      <c r="B578" t="s">
        <v>248</v>
      </c>
      <c r="C578" t="s">
        <v>247</v>
      </c>
    </row>
    <row r="579" spans="1:3" x14ac:dyDescent="0.45">
      <c r="A579" t="s">
        <v>784</v>
      </c>
      <c r="B579" t="s">
        <v>514</v>
      </c>
      <c r="C579" t="s">
        <v>515</v>
      </c>
    </row>
    <row r="580" spans="1:3" x14ac:dyDescent="0.45">
      <c r="A580" t="s">
        <v>533</v>
      </c>
      <c r="B580" t="s">
        <v>208</v>
      </c>
      <c r="C580" t="s">
        <v>212</v>
      </c>
    </row>
    <row r="581" spans="1:3" x14ac:dyDescent="0.45">
      <c r="A581" t="s">
        <v>168</v>
      </c>
      <c r="B581" t="s">
        <v>706</v>
      </c>
      <c r="C581" t="s">
        <v>707</v>
      </c>
    </row>
    <row r="582" spans="1:3" x14ac:dyDescent="0.45">
      <c r="A582" t="s">
        <v>785</v>
      </c>
      <c r="B582" t="s">
        <v>786</v>
      </c>
      <c r="C582" t="s">
        <v>226</v>
      </c>
    </row>
    <row r="583" spans="1:3" x14ac:dyDescent="0.45">
      <c r="A583" t="s">
        <v>734</v>
      </c>
      <c r="B583" t="s">
        <v>92</v>
      </c>
      <c r="C583" t="s">
        <v>589</v>
      </c>
    </row>
    <row r="584" spans="1:3" x14ac:dyDescent="0.45">
      <c r="A584" t="s">
        <v>395</v>
      </c>
      <c r="B584" t="s">
        <v>775</v>
      </c>
      <c r="C584" t="s">
        <v>776</v>
      </c>
    </row>
    <row r="585" spans="1:3" x14ac:dyDescent="0.45">
      <c r="A585" t="s">
        <v>322</v>
      </c>
      <c r="B585" t="s">
        <v>618</v>
      </c>
      <c r="C585" t="s">
        <v>548</v>
      </c>
    </row>
    <row r="586" spans="1:3" x14ac:dyDescent="0.45">
      <c r="A586" t="s">
        <v>780</v>
      </c>
      <c r="B586" t="s">
        <v>143</v>
      </c>
      <c r="C586" t="s">
        <v>142</v>
      </c>
    </row>
    <row r="587" spans="1:3" x14ac:dyDescent="0.45">
      <c r="A587" t="s">
        <v>488</v>
      </c>
      <c r="B587" t="s">
        <v>206</v>
      </c>
      <c r="C587" t="s">
        <v>206</v>
      </c>
    </row>
    <row r="588" spans="1:3" x14ac:dyDescent="0.45">
      <c r="A588" t="s">
        <v>210</v>
      </c>
      <c r="B588" t="s">
        <v>449</v>
      </c>
      <c r="C588" t="s">
        <v>671</v>
      </c>
    </row>
    <row r="589" spans="1:3" x14ac:dyDescent="0.45">
      <c r="A589" t="s">
        <v>453</v>
      </c>
      <c r="B589" t="s">
        <v>785</v>
      </c>
      <c r="C589" t="s">
        <v>787</v>
      </c>
    </row>
    <row r="590" spans="1:3" x14ac:dyDescent="0.45">
      <c r="A590" t="s">
        <v>724</v>
      </c>
      <c r="B590" t="s">
        <v>95</v>
      </c>
      <c r="C590" t="s">
        <v>342</v>
      </c>
    </row>
    <row r="591" spans="1:3" x14ac:dyDescent="0.45">
      <c r="A591" t="s">
        <v>435</v>
      </c>
      <c r="B591" t="s">
        <v>189</v>
      </c>
      <c r="C591" t="s">
        <v>766</v>
      </c>
    </row>
    <row r="592" spans="1:3" x14ac:dyDescent="0.45">
      <c r="A592" t="s">
        <v>627</v>
      </c>
      <c r="B592" t="s">
        <v>164</v>
      </c>
      <c r="C592" t="s">
        <v>165</v>
      </c>
    </row>
    <row r="593" spans="1:3" x14ac:dyDescent="0.45">
      <c r="A593" t="s">
        <v>578</v>
      </c>
      <c r="B593" t="s">
        <v>418</v>
      </c>
      <c r="C593" t="s">
        <v>567</v>
      </c>
    </row>
    <row r="594" spans="1:3" x14ac:dyDescent="0.45">
      <c r="A594" t="s">
        <v>760</v>
      </c>
      <c r="B594" t="s">
        <v>788</v>
      </c>
      <c r="C594" t="s">
        <v>314</v>
      </c>
    </row>
    <row r="595" spans="1:3" x14ac:dyDescent="0.45">
      <c r="A595" t="s">
        <v>283</v>
      </c>
      <c r="B595" t="s">
        <v>343</v>
      </c>
      <c r="C595" t="s">
        <v>344</v>
      </c>
    </row>
    <row r="596" spans="1:3" x14ac:dyDescent="0.45">
      <c r="A596" t="s">
        <v>559</v>
      </c>
      <c r="B596" t="s">
        <v>131</v>
      </c>
      <c r="C596" t="s">
        <v>130</v>
      </c>
    </row>
    <row r="597" spans="1:3" x14ac:dyDescent="0.45">
      <c r="A597" t="s">
        <v>233</v>
      </c>
      <c r="B597" t="s">
        <v>789</v>
      </c>
      <c r="C597" t="s">
        <v>761</v>
      </c>
    </row>
    <row r="598" spans="1:3" x14ac:dyDescent="0.45">
      <c r="A598" t="s">
        <v>458</v>
      </c>
      <c r="B598" t="s">
        <v>779</v>
      </c>
      <c r="C598" t="s">
        <v>416</v>
      </c>
    </row>
    <row r="599" spans="1:3" x14ac:dyDescent="0.45">
      <c r="A599" t="s">
        <v>790</v>
      </c>
      <c r="B599" t="s">
        <v>387</v>
      </c>
      <c r="C599" t="s">
        <v>386</v>
      </c>
    </row>
    <row r="600" spans="1:3" x14ac:dyDescent="0.45">
      <c r="A600" t="s">
        <v>527</v>
      </c>
      <c r="B600" t="s">
        <v>738</v>
      </c>
      <c r="C600" t="s">
        <v>690</v>
      </c>
    </row>
    <row r="601" spans="1:3" x14ac:dyDescent="0.45">
      <c r="A601" t="s">
        <v>138</v>
      </c>
      <c r="B601" t="s">
        <v>782</v>
      </c>
      <c r="C601" t="s">
        <v>541</v>
      </c>
    </row>
    <row r="602" spans="1:3" x14ac:dyDescent="0.45">
      <c r="A602" t="s">
        <v>770</v>
      </c>
      <c r="B602" t="s">
        <v>636</v>
      </c>
      <c r="C602" t="s">
        <v>637</v>
      </c>
    </row>
    <row r="603" spans="1:3" x14ac:dyDescent="0.45">
      <c r="A603" t="s">
        <v>746</v>
      </c>
      <c r="B603" t="s">
        <v>455</v>
      </c>
      <c r="C603" t="s">
        <v>9</v>
      </c>
    </row>
    <row r="604" spans="1:3" x14ac:dyDescent="0.45">
      <c r="A604" t="s">
        <v>719</v>
      </c>
      <c r="B604" t="s">
        <v>558</v>
      </c>
      <c r="C604" t="s">
        <v>739</v>
      </c>
    </row>
    <row r="605" spans="1:3" x14ac:dyDescent="0.45">
      <c r="A605" t="s">
        <v>90</v>
      </c>
      <c r="B605" t="s">
        <v>528</v>
      </c>
      <c r="C605" t="s">
        <v>527</v>
      </c>
    </row>
    <row r="606" spans="1:3" x14ac:dyDescent="0.45">
      <c r="A606" t="s">
        <v>241</v>
      </c>
      <c r="B606" t="s">
        <v>337</v>
      </c>
      <c r="C606" t="s">
        <v>338</v>
      </c>
    </row>
    <row r="607" spans="1:3" x14ac:dyDescent="0.45">
      <c r="A607" t="s">
        <v>227</v>
      </c>
      <c r="B607" t="s">
        <v>356</v>
      </c>
      <c r="C607" t="s">
        <v>357</v>
      </c>
    </row>
    <row r="608" spans="1:3" x14ac:dyDescent="0.45">
      <c r="A608" t="s">
        <v>776</v>
      </c>
      <c r="B608" t="s">
        <v>685</v>
      </c>
      <c r="C608" t="s">
        <v>281</v>
      </c>
    </row>
    <row r="609" spans="1:3" x14ac:dyDescent="0.45">
      <c r="A609" t="s">
        <v>308</v>
      </c>
      <c r="B609" t="s">
        <v>427</v>
      </c>
      <c r="C609" t="s">
        <v>791</v>
      </c>
    </row>
    <row r="610" spans="1:3" x14ac:dyDescent="0.45">
      <c r="A610" t="s">
        <v>514</v>
      </c>
      <c r="B610" t="s">
        <v>580</v>
      </c>
      <c r="C610" t="s">
        <v>728</v>
      </c>
    </row>
    <row r="611" spans="1:3" x14ac:dyDescent="0.45">
      <c r="A611" t="s">
        <v>632</v>
      </c>
      <c r="B611" t="s">
        <v>781</v>
      </c>
      <c r="C611" t="s">
        <v>291</v>
      </c>
    </row>
    <row r="612" spans="1:3" x14ac:dyDescent="0.45">
      <c r="A612" t="s">
        <v>221</v>
      </c>
      <c r="B612" t="s">
        <v>488</v>
      </c>
      <c r="C612" t="s">
        <v>489</v>
      </c>
    </row>
    <row r="613" spans="1:3" x14ac:dyDescent="0.45">
      <c r="A613" t="s">
        <v>689</v>
      </c>
      <c r="B613" t="s">
        <v>146</v>
      </c>
      <c r="C613" t="s">
        <v>664</v>
      </c>
    </row>
    <row r="614" spans="1:3" x14ac:dyDescent="0.45">
      <c r="A614" t="s">
        <v>768</v>
      </c>
      <c r="B614" t="s">
        <v>201</v>
      </c>
      <c r="C614" t="s">
        <v>202</v>
      </c>
    </row>
    <row r="615" spans="1:3" x14ac:dyDescent="0.45">
      <c r="A615" t="s">
        <v>45</v>
      </c>
      <c r="B615" t="s">
        <v>289</v>
      </c>
      <c r="C615" t="s">
        <v>290</v>
      </c>
    </row>
    <row r="616" spans="1:3" x14ac:dyDescent="0.45">
      <c r="A616" t="s">
        <v>304</v>
      </c>
      <c r="B616" t="s">
        <v>169</v>
      </c>
      <c r="C616" t="s">
        <v>665</v>
      </c>
    </row>
    <row r="617" spans="1:3" x14ac:dyDescent="0.45">
      <c r="A617" t="s">
        <v>787</v>
      </c>
      <c r="B617" t="s">
        <v>786</v>
      </c>
      <c r="C617" t="s">
        <v>226</v>
      </c>
    </row>
    <row r="618" spans="1:3" x14ac:dyDescent="0.45">
      <c r="A618" t="s">
        <v>25</v>
      </c>
      <c r="B618" t="s">
        <v>135</v>
      </c>
      <c r="C618" t="s">
        <v>136</v>
      </c>
    </row>
    <row r="619" spans="1:3" x14ac:dyDescent="0.45">
      <c r="A619" t="s">
        <v>170</v>
      </c>
      <c r="B619" t="s">
        <v>150</v>
      </c>
      <c r="C619" t="s">
        <v>151</v>
      </c>
    </row>
    <row r="620" spans="1:3" x14ac:dyDescent="0.45">
      <c r="A620" t="s">
        <v>657</v>
      </c>
      <c r="B620" t="s">
        <v>145</v>
      </c>
      <c r="C620" t="s">
        <v>752</v>
      </c>
    </row>
    <row r="621" spans="1:3" x14ac:dyDescent="0.45">
      <c r="A621" t="s">
        <v>755</v>
      </c>
      <c r="B621" t="s">
        <v>481</v>
      </c>
      <c r="C621" t="s">
        <v>480</v>
      </c>
    </row>
    <row r="622" spans="1:3" x14ac:dyDescent="0.45">
      <c r="A622" t="s">
        <v>56</v>
      </c>
      <c r="B622" t="s">
        <v>777</v>
      </c>
      <c r="C622" t="s">
        <v>792</v>
      </c>
    </row>
    <row r="623" spans="1:3" x14ac:dyDescent="0.45">
      <c r="A623" t="s">
        <v>581</v>
      </c>
      <c r="B623" t="s">
        <v>491</v>
      </c>
      <c r="C623" t="s">
        <v>561</v>
      </c>
    </row>
    <row r="624" spans="1:3" x14ac:dyDescent="0.45">
      <c r="A624" t="s">
        <v>703</v>
      </c>
      <c r="B624" t="s">
        <v>77</v>
      </c>
      <c r="C624" t="s">
        <v>634</v>
      </c>
    </row>
    <row r="625" spans="1:3" x14ac:dyDescent="0.45">
      <c r="A625" t="s">
        <v>664</v>
      </c>
      <c r="B625" t="s">
        <v>148</v>
      </c>
      <c r="C625" t="s">
        <v>147</v>
      </c>
    </row>
    <row r="626" spans="1:3" x14ac:dyDescent="0.45">
      <c r="A626" t="s">
        <v>108</v>
      </c>
      <c r="B626" t="s">
        <v>676</v>
      </c>
      <c r="C626" t="s">
        <v>203</v>
      </c>
    </row>
    <row r="627" spans="1:3" x14ac:dyDescent="0.45">
      <c r="A627" t="s">
        <v>512</v>
      </c>
      <c r="B627" t="s">
        <v>396</v>
      </c>
      <c r="C627" t="s">
        <v>395</v>
      </c>
    </row>
    <row r="628" spans="1:3" x14ac:dyDescent="0.45">
      <c r="A628" t="s">
        <v>364</v>
      </c>
      <c r="B628" t="s">
        <v>123</v>
      </c>
      <c r="C628" t="s">
        <v>446</v>
      </c>
    </row>
    <row r="629" spans="1:3" x14ac:dyDescent="0.45">
      <c r="A629" t="s">
        <v>182</v>
      </c>
      <c r="B629" t="s">
        <v>758</v>
      </c>
      <c r="C629" t="s">
        <v>563</v>
      </c>
    </row>
    <row r="630" spans="1:3" x14ac:dyDescent="0.45">
      <c r="A630" t="s">
        <v>793</v>
      </c>
      <c r="B630" t="s">
        <v>741</v>
      </c>
      <c r="C630" t="s">
        <v>687</v>
      </c>
    </row>
    <row r="631" spans="1:3" x14ac:dyDescent="0.45">
      <c r="A631" t="s">
        <v>606</v>
      </c>
      <c r="B631" t="s">
        <v>157</v>
      </c>
      <c r="C631" t="s">
        <v>156</v>
      </c>
    </row>
    <row r="632" spans="1:3" x14ac:dyDescent="0.45">
      <c r="A632" t="s">
        <v>446</v>
      </c>
      <c r="B632" t="s">
        <v>125</v>
      </c>
      <c r="C632" t="s">
        <v>124</v>
      </c>
    </row>
    <row r="633" spans="1:3" x14ac:dyDescent="0.45">
      <c r="A633" t="s">
        <v>720</v>
      </c>
      <c r="B633" t="s">
        <v>718</v>
      </c>
      <c r="C633" t="s">
        <v>719</v>
      </c>
    </row>
    <row r="634" spans="1:3" x14ac:dyDescent="0.45">
      <c r="A634" t="s">
        <v>788</v>
      </c>
      <c r="B634" t="s">
        <v>69</v>
      </c>
      <c r="C634" t="s">
        <v>315</v>
      </c>
    </row>
    <row r="635" spans="1:3" x14ac:dyDescent="0.45">
      <c r="A635" t="s">
        <v>742</v>
      </c>
      <c r="B635" t="s">
        <v>487</v>
      </c>
      <c r="C635" t="s">
        <v>486</v>
      </c>
    </row>
    <row r="636" spans="1:3" x14ac:dyDescent="0.45">
      <c r="A636" t="s">
        <v>556</v>
      </c>
      <c r="B636" t="s">
        <v>490</v>
      </c>
      <c r="C636" t="s">
        <v>178</v>
      </c>
    </row>
    <row r="637" spans="1:3" x14ac:dyDescent="0.45">
      <c r="A637" t="s">
        <v>644</v>
      </c>
      <c r="B637" t="s">
        <v>652</v>
      </c>
      <c r="C637" t="s">
        <v>651</v>
      </c>
    </row>
    <row r="638" spans="1:3" x14ac:dyDescent="0.45">
      <c r="A638" t="s">
        <v>521</v>
      </c>
      <c r="B638" t="s">
        <v>163</v>
      </c>
      <c r="C638" t="s">
        <v>627</v>
      </c>
    </row>
    <row r="639" spans="1:3" x14ac:dyDescent="0.45">
      <c r="A639" t="s">
        <v>638</v>
      </c>
      <c r="B639" t="s">
        <v>522</v>
      </c>
      <c r="C639" t="s">
        <v>643</v>
      </c>
    </row>
    <row r="640" spans="1:3" x14ac:dyDescent="0.45">
      <c r="A640" t="s">
        <v>708</v>
      </c>
      <c r="B640" t="s">
        <v>325</v>
      </c>
      <c r="C640" t="s">
        <v>250</v>
      </c>
    </row>
    <row r="641" spans="1:3" x14ac:dyDescent="0.45">
      <c r="A641" t="s">
        <v>296</v>
      </c>
      <c r="B641" t="s">
        <v>640</v>
      </c>
      <c r="C641" t="s">
        <v>362</v>
      </c>
    </row>
    <row r="642" spans="1:3" x14ac:dyDescent="0.45">
      <c r="A642" t="s">
        <v>754</v>
      </c>
      <c r="B642" t="s">
        <v>495</v>
      </c>
      <c r="C642" t="s">
        <v>496</v>
      </c>
    </row>
    <row r="643" spans="1:3" x14ac:dyDescent="0.45">
      <c r="A643" t="s">
        <v>500</v>
      </c>
      <c r="B643" t="s">
        <v>494</v>
      </c>
      <c r="C643" t="s">
        <v>754</v>
      </c>
    </row>
    <row r="644" spans="1:3" x14ac:dyDescent="0.45">
      <c r="A644" t="s">
        <v>508</v>
      </c>
      <c r="B644" t="s">
        <v>19</v>
      </c>
      <c r="C644" t="s">
        <v>18</v>
      </c>
    </row>
    <row r="645" spans="1:3" x14ac:dyDescent="0.45">
      <c r="A645" t="s">
        <v>305</v>
      </c>
      <c r="B645" t="s">
        <v>665</v>
      </c>
      <c r="C645" t="s">
        <v>169</v>
      </c>
    </row>
    <row r="646" spans="1:3" x14ac:dyDescent="0.45">
      <c r="A646" t="s">
        <v>764</v>
      </c>
      <c r="B646" t="s">
        <v>727</v>
      </c>
      <c r="C646" t="s">
        <v>646</v>
      </c>
    </row>
    <row r="647" spans="1:3" x14ac:dyDescent="0.45">
      <c r="A647" t="s">
        <v>688</v>
      </c>
      <c r="B647" t="s">
        <v>682</v>
      </c>
      <c r="C647" t="s">
        <v>380</v>
      </c>
    </row>
    <row r="648" spans="1:3" x14ac:dyDescent="0.45">
      <c r="A648" t="s">
        <v>626</v>
      </c>
      <c r="B648" t="s">
        <v>91</v>
      </c>
      <c r="C648" t="s">
        <v>90</v>
      </c>
    </row>
    <row r="649" spans="1:3" x14ac:dyDescent="0.45">
      <c r="A649" t="s">
        <v>461</v>
      </c>
      <c r="B649" t="s">
        <v>321</v>
      </c>
      <c r="C649" t="s">
        <v>322</v>
      </c>
    </row>
    <row r="650" spans="1:3" x14ac:dyDescent="0.45">
      <c r="A650" t="s">
        <v>605</v>
      </c>
      <c r="B650" t="s">
        <v>759</v>
      </c>
      <c r="C650" t="s">
        <v>760</v>
      </c>
    </row>
    <row r="651" spans="1:3" x14ac:dyDescent="0.45">
      <c r="A651" t="s">
        <v>64</v>
      </c>
      <c r="B651" t="s">
        <v>479</v>
      </c>
      <c r="C651" t="s">
        <v>755</v>
      </c>
    </row>
    <row r="652" spans="1:3" x14ac:dyDescent="0.45">
      <c r="A652" t="s">
        <v>587</v>
      </c>
      <c r="B652" t="s">
        <v>442</v>
      </c>
      <c r="C652" t="s">
        <v>441</v>
      </c>
    </row>
    <row r="653" spans="1:3" x14ac:dyDescent="0.45">
      <c r="A653" t="s">
        <v>68</v>
      </c>
      <c r="B653" t="s">
        <v>388</v>
      </c>
      <c r="C653" t="s">
        <v>116</v>
      </c>
    </row>
    <row r="654" spans="1:3" x14ac:dyDescent="0.45">
      <c r="A654" t="s">
        <v>672</v>
      </c>
      <c r="B654" t="s">
        <v>103</v>
      </c>
      <c r="C654" t="s">
        <v>670</v>
      </c>
    </row>
    <row r="655" spans="1:3" x14ac:dyDescent="0.45">
      <c r="A655" t="s">
        <v>31</v>
      </c>
      <c r="B655" t="s">
        <v>529</v>
      </c>
      <c r="C655" t="s">
        <v>571</v>
      </c>
    </row>
    <row r="656" spans="1:3" x14ac:dyDescent="0.45">
      <c r="A656" t="s">
        <v>310</v>
      </c>
      <c r="B656" t="s">
        <v>385</v>
      </c>
      <c r="C656" t="s">
        <v>790</v>
      </c>
    </row>
    <row r="657" spans="1:3" x14ac:dyDescent="0.45">
      <c r="A657" t="s">
        <v>693</v>
      </c>
      <c r="B657" t="s">
        <v>749</v>
      </c>
      <c r="C657" t="s">
        <v>439</v>
      </c>
    </row>
    <row r="658" spans="1:3" x14ac:dyDescent="0.45">
      <c r="A658" t="s">
        <v>711</v>
      </c>
      <c r="B658" t="s">
        <v>64</v>
      </c>
      <c r="C658" t="s">
        <v>65</v>
      </c>
    </row>
    <row r="659" spans="1:3" x14ac:dyDescent="0.45">
      <c r="A659" t="s">
        <v>151</v>
      </c>
      <c r="B659" t="s">
        <v>694</v>
      </c>
      <c r="C659" t="s">
        <v>656</v>
      </c>
    </row>
    <row r="660" spans="1:3" x14ac:dyDescent="0.45">
      <c r="A660" t="s">
        <v>76</v>
      </c>
      <c r="B660" t="s">
        <v>423</v>
      </c>
      <c r="C660" t="s">
        <v>246</v>
      </c>
    </row>
    <row r="661" spans="1:3" x14ac:dyDescent="0.45">
      <c r="A661" t="s">
        <v>757</v>
      </c>
      <c r="B661" t="s">
        <v>406</v>
      </c>
      <c r="C661" t="s">
        <v>332</v>
      </c>
    </row>
    <row r="662" spans="1:3" x14ac:dyDescent="0.45">
      <c r="A662" t="s">
        <v>269</v>
      </c>
      <c r="B662" t="s">
        <v>751</v>
      </c>
      <c r="C662" t="s">
        <v>421</v>
      </c>
    </row>
    <row r="663" spans="1:3" x14ac:dyDescent="0.45">
      <c r="A663" t="s">
        <v>373</v>
      </c>
      <c r="B663" t="s">
        <v>794</v>
      </c>
      <c r="C663" t="s">
        <v>736</v>
      </c>
    </row>
    <row r="664" spans="1:3" x14ac:dyDescent="0.45">
      <c r="A664" t="s">
        <v>105</v>
      </c>
      <c r="B664" t="s">
        <v>517</v>
      </c>
      <c r="C664" t="s">
        <v>772</v>
      </c>
    </row>
    <row r="665" spans="1:3" x14ac:dyDescent="0.45">
      <c r="A665" t="s">
        <v>475</v>
      </c>
      <c r="B665" t="s">
        <v>635</v>
      </c>
      <c r="C665" t="s">
        <v>770</v>
      </c>
    </row>
    <row r="666" spans="1:3" x14ac:dyDescent="0.45">
      <c r="A666" t="s">
        <v>778</v>
      </c>
      <c r="B666" t="s">
        <v>600</v>
      </c>
      <c r="C666" t="s">
        <v>774</v>
      </c>
    </row>
    <row r="667" spans="1:3" x14ac:dyDescent="0.45">
      <c r="A667" t="s">
        <v>728</v>
      </c>
      <c r="B667" t="s">
        <v>560</v>
      </c>
      <c r="C667" t="s">
        <v>581</v>
      </c>
    </row>
    <row r="668" spans="1:3" x14ac:dyDescent="0.45">
      <c r="A668" t="s">
        <v>698</v>
      </c>
      <c r="B668" t="s">
        <v>750</v>
      </c>
      <c r="C668" t="s">
        <v>795</v>
      </c>
    </row>
    <row r="669" spans="1:3" x14ac:dyDescent="0.45">
      <c r="A669" t="s">
        <v>765</v>
      </c>
      <c r="B669" t="s">
        <v>646</v>
      </c>
      <c r="C669" t="s">
        <v>727</v>
      </c>
    </row>
    <row r="670" spans="1:3" x14ac:dyDescent="0.45">
      <c r="A670" t="s">
        <v>356</v>
      </c>
      <c r="B670" t="s">
        <v>535</v>
      </c>
      <c r="C670" t="s">
        <v>536</v>
      </c>
    </row>
    <row r="671" spans="1:3" x14ac:dyDescent="0.45">
      <c r="A671" t="s">
        <v>61</v>
      </c>
      <c r="B671" t="s">
        <v>312</v>
      </c>
      <c r="C671" t="s">
        <v>313</v>
      </c>
    </row>
    <row r="672" spans="1:3" x14ac:dyDescent="0.45">
      <c r="A672" t="s">
        <v>796</v>
      </c>
      <c r="B672" t="s">
        <v>426</v>
      </c>
      <c r="C672" t="s">
        <v>705</v>
      </c>
    </row>
    <row r="673" spans="1:3" x14ac:dyDescent="0.45">
      <c r="A673" t="s">
        <v>415</v>
      </c>
      <c r="B673" t="s">
        <v>346</v>
      </c>
      <c r="C673" t="s">
        <v>359</v>
      </c>
    </row>
    <row r="674" spans="1:3" x14ac:dyDescent="0.45">
      <c r="A674" t="s">
        <v>653</v>
      </c>
      <c r="B674" t="s">
        <v>17</v>
      </c>
      <c r="C674" t="s">
        <v>508</v>
      </c>
    </row>
    <row r="675" spans="1:3" x14ac:dyDescent="0.45">
      <c r="A675" t="s">
        <v>309</v>
      </c>
      <c r="B675" t="s">
        <v>427</v>
      </c>
      <c r="C675" t="s">
        <v>791</v>
      </c>
    </row>
    <row r="676" spans="1:3" x14ac:dyDescent="0.45">
      <c r="A676" t="s">
        <v>245</v>
      </c>
      <c r="B676" t="s">
        <v>744</v>
      </c>
      <c r="C676" t="s">
        <v>714</v>
      </c>
    </row>
    <row r="677" spans="1:3" x14ac:dyDescent="0.45">
      <c r="A677" t="s">
        <v>673</v>
      </c>
      <c r="B677" t="s">
        <v>113</v>
      </c>
      <c r="C677" t="s">
        <v>361</v>
      </c>
    </row>
    <row r="678" spans="1:3" x14ac:dyDescent="0.45">
      <c r="A678" t="s">
        <v>436</v>
      </c>
      <c r="B678" t="s">
        <v>189</v>
      </c>
      <c r="C678" t="s">
        <v>766</v>
      </c>
    </row>
    <row r="679" spans="1:3" x14ac:dyDescent="0.45">
      <c r="A679" t="s">
        <v>678</v>
      </c>
      <c r="B679" t="s">
        <v>622</v>
      </c>
      <c r="C679" t="s">
        <v>574</v>
      </c>
    </row>
    <row r="680" spans="1:3" x14ac:dyDescent="0.45">
      <c r="A680" t="s">
        <v>648</v>
      </c>
      <c r="B680" t="s">
        <v>54</v>
      </c>
      <c r="C680" t="s">
        <v>384</v>
      </c>
    </row>
    <row r="681" spans="1:3" x14ac:dyDescent="0.45">
      <c r="A681" t="s">
        <v>791</v>
      </c>
      <c r="B681" t="s">
        <v>428</v>
      </c>
      <c r="C681" t="s">
        <v>429</v>
      </c>
    </row>
    <row r="682" spans="1:3" x14ac:dyDescent="0.45">
      <c r="A682" t="s">
        <v>207</v>
      </c>
      <c r="B682" t="s">
        <v>455</v>
      </c>
      <c r="C682" t="s">
        <v>455</v>
      </c>
    </row>
    <row r="683" spans="1:3" x14ac:dyDescent="0.45">
      <c r="A683" t="s">
        <v>614</v>
      </c>
      <c r="B683" t="s">
        <v>768</v>
      </c>
      <c r="C683" t="s">
        <v>200</v>
      </c>
    </row>
    <row r="684" spans="1:3" x14ac:dyDescent="0.45">
      <c r="A684" t="s">
        <v>433</v>
      </c>
      <c r="B684" t="s">
        <v>268</v>
      </c>
      <c r="C684" t="s">
        <v>624</v>
      </c>
    </row>
    <row r="685" spans="1:3" x14ac:dyDescent="0.45">
      <c r="A685" t="s">
        <v>674</v>
      </c>
      <c r="B685" t="s">
        <v>633</v>
      </c>
      <c r="C685" t="s">
        <v>735</v>
      </c>
    </row>
    <row r="686" spans="1:3" x14ac:dyDescent="0.45">
      <c r="A686" t="s">
        <v>792</v>
      </c>
      <c r="B686" t="s">
        <v>443</v>
      </c>
      <c r="C686" t="s">
        <v>747</v>
      </c>
    </row>
    <row r="687" spans="1:3" x14ac:dyDescent="0.45">
      <c r="A687" t="s">
        <v>452</v>
      </c>
      <c r="B687" t="s">
        <v>787</v>
      </c>
      <c r="C687" t="s">
        <v>785</v>
      </c>
    </row>
    <row r="688" spans="1:3" x14ac:dyDescent="0.45">
      <c r="A688" t="s">
        <v>738</v>
      </c>
      <c r="B688" t="s">
        <v>132</v>
      </c>
      <c r="C688" t="s">
        <v>691</v>
      </c>
    </row>
    <row r="689" spans="1:3" x14ac:dyDescent="0.45">
      <c r="A689" t="s">
        <v>794</v>
      </c>
      <c r="B689" t="s">
        <v>737</v>
      </c>
      <c r="C689" t="s">
        <v>641</v>
      </c>
    </row>
    <row r="690" spans="1:3" x14ac:dyDescent="0.45">
      <c r="A690" t="s">
        <v>782</v>
      </c>
      <c r="B690" t="s">
        <v>543</v>
      </c>
      <c r="C690" t="s">
        <v>542</v>
      </c>
    </row>
    <row r="691" spans="1:3" x14ac:dyDescent="0.45">
      <c r="A691" t="s">
        <v>318</v>
      </c>
      <c r="B691" t="s">
        <v>725</v>
      </c>
      <c r="C691" t="s">
        <v>540</v>
      </c>
    </row>
    <row r="692" spans="1:3" x14ac:dyDescent="0.45">
      <c r="A692" t="s">
        <v>285</v>
      </c>
      <c r="B692" t="s">
        <v>60</v>
      </c>
      <c r="C692" t="s">
        <v>216</v>
      </c>
    </row>
    <row r="693" spans="1:3" x14ac:dyDescent="0.45">
      <c r="A693" t="s">
        <v>795</v>
      </c>
      <c r="B693" t="s">
        <v>726</v>
      </c>
      <c r="C693" t="s">
        <v>796</v>
      </c>
    </row>
    <row r="694" spans="1:3" x14ac:dyDescent="0.45">
      <c r="A694" t="s">
        <v>341</v>
      </c>
      <c r="B694" t="s">
        <v>81</v>
      </c>
      <c r="C694" t="s">
        <v>82</v>
      </c>
    </row>
    <row r="695" spans="1:3" x14ac:dyDescent="0.45">
      <c r="A695" t="s">
        <v>744</v>
      </c>
      <c r="B695" t="s">
        <v>122</v>
      </c>
      <c r="C695" t="s">
        <v>119</v>
      </c>
    </row>
    <row r="696" spans="1:3" x14ac:dyDescent="0.45">
      <c r="A696" t="s">
        <v>230</v>
      </c>
      <c r="B696" t="s">
        <v>717</v>
      </c>
      <c r="C696" t="s">
        <v>720</v>
      </c>
    </row>
    <row r="697" spans="1:3" x14ac:dyDescent="0.45">
      <c r="A697" t="s">
        <v>505</v>
      </c>
      <c r="B697" t="s">
        <v>773</v>
      </c>
      <c r="C697" t="s">
        <v>778</v>
      </c>
    </row>
    <row r="698" spans="1:3" x14ac:dyDescent="0.45">
      <c r="A698" t="s">
        <v>737</v>
      </c>
      <c r="B698" t="s">
        <v>32</v>
      </c>
      <c r="C698" t="s">
        <v>642</v>
      </c>
    </row>
    <row r="699" spans="1:3" x14ac:dyDescent="0.45">
      <c r="A699" t="s">
        <v>181</v>
      </c>
      <c r="B699" t="s">
        <v>563</v>
      </c>
      <c r="C699" t="s">
        <v>758</v>
      </c>
    </row>
    <row r="700" spans="1:3" x14ac:dyDescent="0.45">
      <c r="A700" t="s">
        <v>610</v>
      </c>
      <c r="B700" t="s">
        <v>672</v>
      </c>
      <c r="C700" t="s">
        <v>669</v>
      </c>
    </row>
    <row r="701" spans="1:3" x14ac:dyDescent="0.45">
      <c r="A701" t="s">
        <v>232</v>
      </c>
      <c r="B701" t="s">
        <v>789</v>
      </c>
      <c r="C701" t="s">
        <v>761</v>
      </c>
    </row>
    <row r="702" spans="1:3" x14ac:dyDescent="0.45">
      <c r="A702" t="s">
        <v>589</v>
      </c>
      <c r="B702" t="s">
        <v>94</v>
      </c>
      <c r="C702" t="s">
        <v>93</v>
      </c>
    </row>
    <row r="703" spans="1:3" x14ac:dyDescent="0.45">
      <c r="A703" t="s">
        <v>372</v>
      </c>
      <c r="B703" t="s">
        <v>258</v>
      </c>
      <c r="C703" t="s">
        <v>617</v>
      </c>
    </row>
    <row r="704" spans="1:3" x14ac:dyDescent="0.45">
      <c r="A704" t="s">
        <v>637</v>
      </c>
      <c r="B704" t="s">
        <v>769</v>
      </c>
      <c r="C704" t="s">
        <v>677</v>
      </c>
    </row>
    <row r="705" spans="1:3" x14ac:dyDescent="0.45">
      <c r="A705" t="s">
        <v>502</v>
      </c>
      <c r="B705" t="s">
        <v>370</v>
      </c>
      <c r="C705" t="s">
        <v>411</v>
      </c>
    </row>
    <row r="706" spans="1:3" x14ac:dyDescent="0.45">
      <c r="A706" t="s">
        <v>786</v>
      </c>
      <c r="B706" t="s">
        <v>227</v>
      </c>
      <c r="C706" t="s">
        <v>228</v>
      </c>
    </row>
    <row r="707" spans="1:3" x14ac:dyDescent="0.45">
      <c r="A707" t="s">
        <v>114</v>
      </c>
      <c r="B707" t="s">
        <v>711</v>
      </c>
      <c r="C707" t="s">
        <v>63</v>
      </c>
    </row>
    <row r="708" spans="1:3" x14ac:dyDescent="0.45">
      <c r="A708" t="s">
        <v>456</v>
      </c>
      <c r="B708" t="s">
        <v>552</v>
      </c>
      <c r="C708" t="s">
        <v>551</v>
      </c>
    </row>
    <row r="709" spans="1:3" x14ac:dyDescent="0.45">
      <c r="A709" t="s">
        <v>196</v>
      </c>
      <c r="B709" t="s">
        <v>462</v>
      </c>
      <c r="C709" t="s">
        <v>577</v>
      </c>
    </row>
    <row r="710" spans="1:3" x14ac:dyDescent="0.45">
      <c r="A710" t="s">
        <v>99</v>
      </c>
      <c r="B710" t="s">
        <v>506</v>
      </c>
      <c r="C710" t="s">
        <v>236</v>
      </c>
    </row>
    <row r="711" spans="1:3" x14ac:dyDescent="0.45">
      <c r="A711" t="s">
        <v>471</v>
      </c>
      <c r="B711" t="s">
        <v>753</v>
      </c>
      <c r="C711" t="s">
        <v>349</v>
      </c>
    </row>
    <row r="712" spans="1:3" x14ac:dyDescent="0.45">
      <c r="A712" t="s">
        <v>759</v>
      </c>
      <c r="B712" t="s">
        <v>788</v>
      </c>
      <c r="C712" t="s">
        <v>314</v>
      </c>
    </row>
    <row r="713" spans="1:3" x14ac:dyDescent="0.45">
      <c r="A713" t="s">
        <v>135</v>
      </c>
      <c r="B713" t="s">
        <v>595</v>
      </c>
      <c r="C713" t="s">
        <v>594</v>
      </c>
    </row>
    <row r="714" spans="1:3" x14ac:dyDescent="0.45">
      <c r="A714" t="s">
        <v>495</v>
      </c>
      <c r="B714" t="s">
        <v>693</v>
      </c>
      <c r="C714" t="s">
        <v>692</v>
      </c>
    </row>
    <row r="715" spans="1:3" x14ac:dyDescent="0.45">
      <c r="A715" t="s">
        <v>628</v>
      </c>
      <c r="B715" t="s">
        <v>655</v>
      </c>
      <c r="C715" t="s">
        <v>654</v>
      </c>
    </row>
    <row r="716" spans="1:3" x14ac:dyDescent="0.45">
      <c r="A716" t="s">
        <v>682</v>
      </c>
      <c r="B716" t="s">
        <v>381</v>
      </c>
      <c r="C716" t="s">
        <v>382</v>
      </c>
    </row>
    <row r="717" spans="1:3" x14ac:dyDescent="0.45">
      <c r="A717" t="s">
        <v>179</v>
      </c>
      <c r="B717" t="s">
        <v>28</v>
      </c>
      <c r="C717" t="s">
        <v>27</v>
      </c>
    </row>
    <row r="718" spans="1:3" x14ac:dyDescent="0.45">
      <c r="A718" t="s">
        <v>424</v>
      </c>
      <c r="B718" t="s">
        <v>612</v>
      </c>
      <c r="C718" t="s">
        <v>401</v>
      </c>
    </row>
    <row r="719" spans="1:3" x14ac:dyDescent="0.45">
      <c r="A719" t="s">
        <v>771</v>
      </c>
      <c r="B719" t="s">
        <v>731</v>
      </c>
      <c r="C719" t="s">
        <v>607</v>
      </c>
    </row>
    <row r="720" spans="1:3" x14ac:dyDescent="0.45">
      <c r="A720" t="s">
        <v>194</v>
      </c>
      <c r="B720" t="s">
        <v>659</v>
      </c>
      <c r="C720" t="s">
        <v>660</v>
      </c>
    </row>
    <row r="721" spans="1:3" x14ac:dyDescent="0.45">
      <c r="A721" t="s">
        <v>311</v>
      </c>
      <c r="B721" t="s">
        <v>385</v>
      </c>
      <c r="C721" t="s">
        <v>790</v>
      </c>
    </row>
    <row r="722" spans="1:3" x14ac:dyDescent="0.45">
      <c r="A722" t="s">
        <v>331</v>
      </c>
      <c r="B722" t="s">
        <v>557</v>
      </c>
      <c r="C722" t="s">
        <v>519</v>
      </c>
    </row>
    <row r="723" spans="1:3" x14ac:dyDescent="0.45">
      <c r="A723" t="s">
        <v>713</v>
      </c>
      <c r="B723" t="s">
        <v>220</v>
      </c>
      <c r="C723" t="s">
        <v>716</v>
      </c>
    </row>
    <row r="724" spans="1:3" x14ac:dyDescent="0.45">
      <c r="A724" t="s">
        <v>783</v>
      </c>
      <c r="B724" t="s">
        <v>668</v>
      </c>
      <c r="C724" t="s">
        <v>243</v>
      </c>
    </row>
    <row r="725" spans="1:3" x14ac:dyDescent="0.45">
      <c r="A725" t="s">
        <v>441</v>
      </c>
      <c r="B725" t="s">
        <v>648</v>
      </c>
      <c r="C725" t="s">
        <v>383</v>
      </c>
    </row>
    <row r="726" spans="1:3" x14ac:dyDescent="0.45">
      <c r="A726" t="s">
        <v>204</v>
      </c>
      <c r="B726" t="s">
        <v>703</v>
      </c>
      <c r="C726" t="s">
        <v>702</v>
      </c>
    </row>
    <row r="727" spans="1:3" x14ac:dyDescent="0.45">
      <c r="A727" t="s">
        <v>94</v>
      </c>
      <c r="B727" t="s">
        <v>730</v>
      </c>
      <c r="C727" t="s">
        <v>771</v>
      </c>
    </row>
    <row r="728" spans="1:3" x14ac:dyDescent="0.45">
      <c r="A728" t="s">
        <v>337</v>
      </c>
      <c r="B728" t="s">
        <v>722</v>
      </c>
      <c r="C728" t="s">
        <v>625</v>
      </c>
    </row>
    <row r="729" spans="1:3" x14ac:dyDescent="0.45">
      <c r="A729" t="s">
        <v>493</v>
      </c>
      <c r="B729" t="s">
        <v>239</v>
      </c>
      <c r="C729" t="s">
        <v>183</v>
      </c>
    </row>
    <row r="730" spans="1:3" x14ac:dyDescent="0.45">
      <c r="A730" t="s">
        <v>312</v>
      </c>
      <c r="B730" t="s">
        <v>723</v>
      </c>
      <c r="C730" t="s">
        <v>724</v>
      </c>
    </row>
    <row r="731" spans="1:3" x14ac:dyDescent="0.45">
      <c r="A731" t="s">
        <v>16</v>
      </c>
      <c r="B731" t="s">
        <v>437</v>
      </c>
      <c r="C731" t="s">
        <v>797</v>
      </c>
    </row>
    <row r="732" spans="1:3" x14ac:dyDescent="0.45">
      <c r="A732" t="s">
        <v>87</v>
      </c>
      <c r="B732" t="s">
        <v>485</v>
      </c>
      <c r="C732" t="s">
        <v>742</v>
      </c>
    </row>
    <row r="733" spans="1:3" x14ac:dyDescent="0.45">
      <c r="A733" t="s">
        <v>9</v>
      </c>
      <c r="B733" t="s">
        <v>457</v>
      </c>
      <c r="C733" t="s">
        <v>456</v>
      </c>
    </row>
    <row r="734" spans="1:3" x14ac:dyDescent="0.45">
      <c r="A734" t="s">
        <v>352</v>
      </c>
      <c r="B734" t="s">
        <v>378</v>
      </c>
      <c r="C734" t="s">
        <v>400</v>
      </c>
    </row>
    <row r="735" spans="1:3" x14ac:dyDescent="0.45">
      <c r="A735" t="s">
        <v>530</v>
      </c>
      <c r="B735" t="s">
        <v>175</v>
      </c>
      <c r="C735" t="s">
        <v>447</v>
      </c>
    </row>
    <row r="736" spans="1:3" x14ac:dyDescent="0.45">
      <c r="A736" t="s">
        <v>775</v>
      </c>
      <c r="B736" t="s">
        <v>685</v>
      </c>
      <c r="C736" t="s">
        <v>281</v>
      </c>
    </row>
    <row r="737" spans="1:3" x14ac:dyDescent="0.45">
      <c r="A737" t="s">
        <v>402</v>
      </c>
      <c r="B737" t="s">
        <v>213</v>
      </c>
      <c r="C737" t="s">
        <v>465</v>
      </c>
    </row>
    <row r="738" spans="1:3" x14ac:dyDescent="0.45">
      <c r="A738" t="s">
        <v>538</v>
      </c>
      <c r="B738" t="s">
        <v>101</v>
      </c>
      <c r="C738" t="s">
        <v>650</v>
      </c>
    </row>
    <row r="739" spans="1:3" x14ac:dyDescent="0.45">
      <c r="A739" t="s">
        <v>647</v>
      </c>
      <c r="B739" t="s">
        <v>318</v>
      </c>
      <c r="C739" t="s">
        <v>317</v>
      </c>
    </row>
    <row r="740" spans="1:3" x14ac:dyDescent="0.45">
      <c r="A740" t="s">
        <v>85</v>
      </c>
      <c r="B740" t="s">
        <v>740</v>
      </c>
      <c r="C740" t="s">
        <v>793</v>
      </c>
    </row>
    <row r="741" spans="1:3" x14ac:dyDescent="0.45">
      <c r="A741" t="s">
        <v>659</v>
      </c>
      <c r="B741" t="s">
        <v>699</v>
      </c>
      <c r="C741" t="s">
        <v>783</v>
      </c>
    </row>
    <row r="742" spans="1:3" x14ac:dyDescent="0.45">
      <c r="A742" t="s">
        <v>81</v>
      </c>
      <c r="B742" t="s">
        <v>673</v>
      </c>
      <c r="C742" t="s">
        <v>360</v>
      </c>
    </row>
    <row r="743" spans="1:3" x14ac:dyDescent="0.45">
      <c r="A743" t="s">
        <v>202</v>
      </c>
      <c r="B743" t="s">
        <v>240</v>
      </c>
      <c r="C743" t="s">
        <v>275</v>
      </c>
    </row>
    <row r="744" spans="1:3" x14ac:dyDescent="0.45">
      <c r="A744" t="s">
        <v>506</v>
      </c>
      <c r="B744" t="s">
        <v>237</v>
      </c>
      <c r="C744" t="s">
        <v>238</v>
      </c>
    </row>
    <row r="745" spans="1:3" x14ac:dyDescent="0.45">
      <c r="A745" t="s">
        <v>486</v>
      </c>
      <c r="B745" t="s">
        <v>709</v>
      </c>
      <c r="C745" t="s">
        <v>708</v>
      </c>
    </row>
    <row r="746" spans="1:3" x14ac:dyDescent="0.45">
      <c r="A746" t="s">
        <v>30</v>
      </c>
      <c r="B746" t="s">
        <v>529</v>
      </c>
      <c r="C746" t="s">
        <v>571</v>
      </c>
    </row>
    <row r="747" spans="1:3" x14ac:dyDescent="0.45">
      <c r="A747" t="s">
        <v>684</v>
      </c>
      <c r="B747" t="s">
        <v>461</v>
      </c>
      <c r="C747" t="s">
        <v>320</v>
      </c>
    </row>
    <row r="748" spans="1:3" x14ac:dyDescent="0.45">
      <c r="A748" t="s">
        <v>597</v>
      </c>
      <c r="B748" t="s">
        <v>689</v>
      </c>
      <c r="C748" t="s">
        <v>663</v>
      </c>
    </row>
    <row r="749" spans="1:3" x14ac:dyDescent="0.45">
      <c r="A749" t="s">
        <v>797</v>
      </c>
      <c r="B749" t="s">
        <v>438</v>
      </c>
      <c r="C749" t="s">
        <v>375</v>
      </c>
    </row>
    <row r="750" spans="1:3" x14ac:dyDescent="0.45">
      <c r="A750" t="s">
        <v>655</v>
      </c>
      <c r="B750" t="s">
        <v>767</v>
      </c>
      <c r="C750" t="s">
        <v>756</v>
      </c>
    </row>
    <row r="751" spans="1:3" x14ac:dyDescent="0.45">
      <c r="A751" t="s">
        <v>781</v>
      </c>
      <c r="B751" t="s">
        <v>292</v>
      </c>
      <c r="C751" t="s">
        <v>293</v>
      </c>
    </row>
    <row r="752" spans="1:3" x14ac:dyDescent="0.45">
      <c r="A752" t="s">
        <v>420</v>
      </c>
      <c r="B752" t="s">
        <v>683</v>
      </c>
      <c r="C752" t="s">
        <v>553</v>
      </c>
    </row>
    <row r="753" spans="1:3" x14ac:dyDescent="0.45">
      <c r="A753" t="s">
        <v>279</v>
      </c>
      <c r="B753" t="s">
        <v>141</v>
      </c>
      <c r="C753" t="s">
        <v>780</v>
      </c>
    </row>
    <row r="754" spans="1:3" x14ac:dyDescent="0.45">
      <c r="A754" t="s">
        <v>774</v>
      </c>
      <c r="B754" t="s">
        <v>414</v>
      </c>
      <c r="C754" t="s">
        <v>601</v>
      </c>
    </row>
    <row r="755" spans="1:3" x14ac:dyDescent="0.45">
      <c r="A755" t="s">
        <v>369</v>
      </c>
      <c r="B755" t="s">
        <v>568</v>
      </c>
      <c r="C755" t="s">
        <v>661</v>
      </c>
    </row>
    <row r="756" spans="1:3" x14ac:dyDescent="0.45">
      <c r="A756" t="s">
        <v>536</v>
      </c>
      <c r="B756" t="s">
        <v>605</v>
      </c>
      <c r="C756" t="s">
        <v>604</v>
      </c>
    </row>
    <row r="757" spans="1:3" x14ac:dyDescent="0.45">
      <c r="A757" t="s">
        <v>84</v>
      </c>
      <c r="B757" t="s">
        <v>793</v>
      </c>
      <c r="C757" t="s">
        <v>740</v>
      </c>
    </row>
    <row r="758" spans="1:3" x14ac:dyDescent="0.45">
      <c r="A758" t="s">
        <v>603</v>
      </c>
      <c r="B758" t="s">
        <v>674</v>
      </c>
      <c r="C758" t="s">
        <v>675</v>
      </c>
    </row>
    <row r="759" spans="1:3" x14ac:dyDescent="0.45">
      <c r="A759" t="s">
        <v>497</v>
      </c>
      <c r="B759" t="s">
        <v>86</v>
      </c>
      <c r="C759" t="s">
        <v>288</v>
      </c>
    </row>
    <row r="760" spans="1:3" x14ac:dyDescent="0.45">
      <c r="A760" t="s">
        <v>654</v>
      </c>
      <c r="B760" t="s">
        <v>767</v>
      </c>
      <c r="C760" t="s">
        <v>756</v>
      </c>
    </row>
    <row r="761" spans="1:3" x14ac:dyDescent="0.45">
      <c r="A761" t="s">
        <v>468</v>
      </c>
      <c r="B761" t="s">
        <v>354</v>
      </c>
      <c r="C761" t="s">
        <v>547</v>
      </c>
    </row>
    <row r="762" spans="1:3" x14ac:dyDescent="0.45">
      <c r="A762" t="s">
        <v>789</v>
      </c>
      <c r="B762" t="s">
        <v>762</v>
      </c>
      <c r="C762" t="s">
        <v>217</v>
      </c>
    </row>
    <row r="763" spans="1:3" x14ac:dyDescent="0.45">
      <c r="A763" t="s">
        <v>338</v>
      </c>
      <c r="B763" t="s">
        <v>722</v>
      </c>
      <c r="C763" t="s">
        <v>625</v>
      </c>
    </row>
    <row r="764" spans="1:3" x14ac:dyDescent="0.45">
      <c r="A764" t="s">
        <v>772</v>
      </c>
      <c r="B764" t="s">
        <v>518</v>
      </c>
      <c r="C764" t="s">
        <v>264</v>
      </c>
    </row>
    <row r="765" spans="1:3" x14ac:dyDescent="0.45">
      <c r="A765" t="s">
        <v>551</v>
      </c>
      <c r="B765" t="s">
        <v>566</v>
      </c>
      <c r="C765" t="s">
        <v>757</v>
      </c>
    </row>
    <row r="766" spans="1:3" x14ac:dyDescent="0.45">
      <c r="A766" t="s">
        <v>390</v>
      </c>
      <c r="B766" t="s">
        <v>225</v>
      </c>
      <c r="C766" t="s">
        <v>224</v>
      </c>
    </row>
    <row r="767" spans="1:3" x14ac:dyDescent="0.45">
      <c r="A767" t="s">
        <v>675</v>
      </c>
      <c r="B767" t="s">
        <v>735</v>
      </c>
      <c r="C767" t="s">
        <v>633</v>
      </c>
    </row>
    <row r="768" spans="1:3" x14ac:dyDescent="0.45">
      <c r="A768" t="s">
        <v>317</v>
      </c>
      <c r="B768" t="s">
        <v>540</v>
      </c>
      <c r="C768" t="s">
        <v>725</v>
      </c>
    </row>
    <row r="769" spans="1:3" x14ac:dyDescent="0.45">
      <c r="A769" t="s">
        <v>398</v>
      </c>
      <c r="B769" t="s">
        <v>223</v>
      </c>
      <c r="C769" t="s">
        <v>390</v>
      </c>
    </row>
    <row r="770" spans="1:3" x14ac:dyDescent="0.45">
      <c r="A770" t="s">
        <v>143</v>
      </c>
      <c r="B770" t="s">
        <v>538</v>
      </c>
      <c r="C770" t="s">
        <v>537</v>
      </c>
    </row>
    <row r="771" spans="1:3" x14ac:dyDescent="0.45">
      <c r="A771" t="s">
        <v>709</v>
      </c>
      <c r="B771" t="s">
        <v>250</v>
      </c>
      <c r="C771" t="s">
        <v>325</v>
      </c>
    </row>
    <row r="772" spans="1:3" x14ac:dyDescent="0.45">
      <c r="A772" t="s">
        <v>615</v>
      </c>
      <c r="B772" t="s">
        <v>732</v>
      </c>
      <c r="C772" t="s">
        <v>700</v>
      </c>
    </row>
    <row r="773" spans="1:3" x14ac:dyDescent="0.45">
      <c r="A773" t="s">
        <v>292</v>
      </c>
      <c r="B773" t="s">
        <v>499</v>
      </c>
      <c r="C773" t="s">
        <v>500</v>
      </c>
    </row>
    <row r="774" spans="1:3" x14ac:dyDescent="0.45">
      <c r="A774" t="s">
        <v>49</v>
      </c>
      <c r="B774" t="s">
        <v>73</v>
      </c>
      <c r="C774" t="s">
        <v>72</v>
      </c>
    </row>
    <row r="775" spans="1:3" x14ac:dyDescent="0.45">
      <c r="A775" t="s">
        <v>34</v>
      </c>
      <c r="B775" t="s">
        <v>733</v>
      </c>
      <c r="C775" t="s">
        <v>473</v>
      </c>
    </row>
    <row r="776" spans="1:3" x14ac:dyDescent="0.45">
      <c r="A776" t="s">
        <v>733</v>
      </c>
      <c r="B776" t="s">
        <v>474</v>
      </c>
      <c r="C776" t="s">
        <v>294</v>
      </c>
    </row>
    <row r="777" spans="1:3" x14ac:dyDescent="0.45">
      <c r="A777" t="s">
        <v>55</v>
      </c>
      <c r="B777" t="s">
        <v>777</v>
      </c>
      <c r="C777" t="s">
        <v>792</v>
      </c>
    </row>
    <row r="778" spans="1:3" x14ac:dyDescent="0.45">
      <c r="A778" t="s">
        <v>344</v>
      </c>
      <c r="B778" t="s">
        <v>743</v>
      </c>
      <c r="C778" t="s">
        <v>510</v>
      </c>
    </row>
    <row r="779" spans="1:3" x14ac:dyDescent="0.45">
      <c r="A779" t="s">
        <v>489</v>
      </c>
      <c r="B779" t="s">
        <v>206</v>
      </c>
      <c r="C779" t="s">
        <v>745</v>
      </c>
    </row>
    <row r="780" spans="1:3" x14ac:dyDescent="0.45">
      <c r="A780" t="s">
        <v>518</v>
      </c>
      <c r="B780" t="s">
        <v>265</v>
      </c>
      <c r="C780" t="s">
        <v>266</v>
      </c>
    </row>
    <row r="781" spans="1:3" x14ac:dyDescent="0.45">
      <c r="A781" t="s">
        <v>671</v>
      </c>
      <c r="B781" t="s">
        <v>451</v>
      </c>
      <c r="C781" t="s">
        <v>450</v>
      </c>
    </row>
    <row r="782" spans="1:3" x14ac:dyDescent="0.45">
      <c r="A782" t="s">
        <v>172</v>
      </c>
      <c r="B782" t="s">
        <v>704</v>
      </c>
      <c r="C782" t="s">
        <v>300</v>
      </c>
    </row>
    <row r="783" spans="1:3" x14ac:dyDescent="0.45">
      <c r="A783" t="s">
        <v>594</v>
      </c>
      <c r="B783" t="s">
        <v>513</v>
      </c>
      <c r="C783" t="s">
        <v>784</v>
      </c>
    </row>
    <row r="784" spans="1:3" x14ac:dyDescent="0.45">
      <c r="A784" t="s">
        <v>749</v>
      </c>
      <c r="B784" t="s">
        <v>253</v>
      </c>
      <c r="C784" t="s">
        <v>50</v>
      </c>
    </row>
    <row r="785" spans="1:3" x14ac:dyDescent="0.45">
      <c r="A785" t="s">
        <v>595</v>
      </c>
      <c r="B785" t="s">
        <v>513</v>
      </c>
      <c r="C785" t="s">
        <v>784</v>
      </c>
    </row>
    <row r="786" spans="1:3" x14ac:dyDescent="0.45">
      <c r="A786" t="s">
        <v>374</v>
      </c>
      <c r="B786" t="s">
        <v>794</v>
      </c>
      <c r="C786" t="s">
        <v>736</v>
      </c>
    </row>
    <row r="787" spans="1:3" x14ac:dyDescent="0.45">
      <c r="A787" t="s">
        <v>691</v>
      </c>
      <c r="B787" t="s">
        <v>133</v>
      </c>
      <c r="C787" t="s">
        <v>134</v>
      </c>
    </row>
    <row r="788" spans="1:3" x14ac:dyDescent="0.45">
      <c r="A788" t="s">
        <v>779</v>
      </c>
      <c r="B788" t="s">
        <v>83</v>
      </c>
      <c r="C788" t="s">
        <v>417</v>
      </c>
    </row>
    <row r="789" spans="1:3" x14ac:dyDescent="0.45">
      <c r="A789" t="s">
        <v>617</v>
      </c>
      <c r="B789" t="s">
        <v>259</v>
      </c>
      <c r="C789" t="s">
        <v>260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9"/>
  <sheetViews>
    <sheetView tabSelected="1" workbookViewId="0">
      <selection activeCell="J2" sqref="J2:N9"/>
    </sheetView>
  </sheetViews>
  <sheetFormatPr defaultRowHeight="14.25" x14ac:dyDescent="0.45"/>
  <cols>
    <col min="5" max="5" width="9.06640625" customWidth="1"/>
  </cols>
  <sheetData>
    <row r="1" spans="1:14" x14ac:dyDescent="0.45">
      <c r="A1" cm="1">
        <f t="array" ref="A1">_xlfn.REDUCE("AAA", _xlfn.SEQUENCE(20000), _xlfn.LAMBDA(_xlpm.x,_xlpm.step,
      _xlfn.LET(_xlpm.next, NextStep(_xlpm.x, _xlpm.step),
             IF(ISNUMBER(_xlpm.x), _xlpm.x,
             IF(_xlpm.next="ZZZ", _xlpm.step,
                 _xlpm.next)))
      ))</f>
        <v>19667</v>
      </c>
    </row>
    <row r="2" spans="1:14" x14ac:dyDescent="0.45">
      <c r="A2" t="str" cm="1">
        <f t="array" ref="A2:C789">input[]</f>
        <v>LRRLRRRLLRRLRRLRRRLRLRRLRRLRRRLRRRLRRLRLLRRLRLRRLRRLRLRLRRLRRLRRRLLRLLRRLRLRRRLRRRLLRRRLRRLRLLRRLRRRLRLLRLRLLRRRLRLRRRLLRRRLRRRLRRLLRLRLLRRLRRLLRRRLLRLLRRLRRRLRLRRRLRLRRLRLRLRRLRRLRRLLLRRRLRLRLLLRRRLLRLRRLRRRLRRLRRLRRRLRRRLRRLLRLLRRLRRRLLRRRLRLRLRRRLRRRLRRLRRLRLLRLRRLLRRLLRRRR</v>
      </c>
      <c r="B2" t="str">
        <v/>
      </c>
      <c r="C2">
        <v>0</v>
      </c>
      <c r="E2" s="2" t="s">
        <v>798</v>
      </c>
      <c r="F2" s="3"/>
      <c r="G2" s="3"/>
      <c r="H2" s="3"/>
      <c r="J2" s="2" t="s">
        <v>809</v>
      </c>
      <c r="K2" s="3"/>
      <c r="L2" s="3"/>
      <c r="M2" s="3"/>
      <c r="N2" s="3"/>
    </row>
    <row r="3" spans="1:14" x14ac:dyDescent="0.45">
      <c r="A3" t="str">
        <v/>
      </c>
      <c r="B3" t="str">
        <v/>
      </c>
      <c r="C3">
        <v>0</v>
      </c>
      <c r="E3" s="3"/>
      <c r="F3" s="3"/>
      <c r="G3" s="3"/>
      <c r="H3" s="3"/>
      <c r="J3" s="3"/>
      <c r="K3" s="3"/>
      <c r="L3" s="3"/>
      <c r="M3" s="3"/>
      <c r="N3" s="3"/>
    </row>
    <row r="4" spans="1:14" x14ac:dyDescent="0.45">
      <c r="A4" t="str">
        <v>LRV</v>
      </c>
      <c r="B4" t="str">
        <v>NNC</v>
      </c>
      <c r="C4" t="str">
        <v>BHD</v>
      </c>
      <c r="E4" s="3"/>
      <c r="F4" s="3"/>
      <c r="G4" s="3"/>
      <c r="H4" s="3"/>
      <c r="J4" s="3"/>
      <c r="K4" s="3"/>
      <c r="L4" s="3"/>
      <c r="M4" s="3"/>
      <c r="N4" s="3"/>
    </row>
    <row r="5" spans="1:14" x14ac:dyDescent="0.45">
      <c r="A5" t="str">
        <v>KBR</v>
      </c>
      <c r="B5" t="str">
        <v>MLH</v>
      </c>
      <c r="C5" t="str">
        <v>XGR</v>
      </c>
      <c r="E5" s="3"/>
      <c r="F5" s="3"/>
      <c r="G5" s="3"/>
      <c r="H5" s="3"/>
      <c r="J5" s="3"/>
      <c r="K5" s="3"/>
      <c r="L5" s="3"/>
      <c r="M5" s="3"/>
      <c r="N5" s="3"/>
    </row>
    <row r="6" spans="1:14" x14ac:dyDescent="0.45">
      <c r="A6" t="str">
        <v>BJB</v>
      </c>
      <c r="B6" t="str">
        <v>RCR</v>
      </c>
      <c r="C6" t="str">
        <v>LBC</v>
      </c>
      <c r="E6" s="3"/>
      <c r="F6" s="3"/>
      <c r="G6" s="3"/>
      <c r="H6" s="3"/>
      <c r="J6" s="3"/>
      <c r="K6" s="3"/>
      <c r="L6" s="3"/>
      <c r="M6" s="3"/>
      <c r="N6" s="3"/>
    </row>
    <row r="7" spans="1:14" x14ac:dyDescent="0.45">
      <c r="A7" t="str">
        <v>SXL</v>
      </c>
      <c r="B7" t="str">
        <v>HTF</v>
      </c>
      <c r="C7" t="str">
        <v>LTX</v>
      </c>
      <c r="E7" s="3"/>
      <c r="F7" s="3"/>
      <c r="G7" s="3"/>
      <c r="H7" s="3"/>
      <c r="J7" s="3"/>
      <c r="K7" s="3"/>
      <c r="L7" s="3"/>
      <c r="M7" s="3"/>
      <c r="N7" s="3"/>
    </row>
    <row r="8" spans="1:14" x14ac:dyDescent="0.45">
      <c r="A8" t="str">
        <v>BLV</v>
      </c>
      <c r="B8" t="str">
        <v>TXF</v>
      </c>
      <c r="C8" t="str">
        <v>SPK</v>
      </c>
      <c r="E8" s="3"/>
      <c r="F8" s="3"/>
      <c r="G8" s="3"/>
      <c r="H8" s="3"/>
      <c r="J8" s="3"/>
      <c r="K8" s="3"/>
      <c r="L8" s="3"/>
      <c r="M8" s="3"/>
      <c r="N8" s="3"/>
    </row>
    <row r="9" spans="1:14" x14ac:dyDescent="0.45">
      <c r="A9" t="str">
        <v>FCH</v>
      </c>
      <c r="B9" t="str">
        <v>DMS</v>
      </c>
      <c r="C9" t="str">
        <v>HVX</v>
      </c>
      <c r="E9" s="3"/>
      <c r="F9" s="3"/>
      <c r="G9" s="3"/>
      <c r="H9" s="3"/>
      <c r="J9" s="3"/>
      <c r="K9" s="3"/>
      <c r="L9" s="3"/>
      <c r="M9" s="3"/>
      <c r="N9" s="3"/>
    </row>
    <row r="10" spans="1:14" x14ac:dyDescent="0.45">
      <c r="A10" t="str">
        <v>GPM</v>
      </c>
      <c r="B10" t="str">
        <v>HJV</v>
      </c>
      <c r="C10" t="str">
        <v>JLK</v>
      </c>
      <c r="E10" s="3"/>
      <c r="F10" s="3"/>
      <c r="G10" s="3"/>
      <c r="H10" s="3"/>
    </row>
    <row r="11" spans="1:14" x14ac:dyDescent="0.45">
      <c r="A11" t="str">
        <v>BRQ</v>
      </c>
      <c r="B11" t="str">
        <v>BLR</v>
      </c>
      <c r="C11" t="str">
        <v>BTD</v>
      </c>
    </row>
    <row r="12" spans="1:14" x14ac:dyDescent="0.45">
      <c r="A12" t="str">
        <v>LNT</v>
      </c>
      <c r="B12" t="str">
        <v>XDS</v>
      </c>
      <c r="C12" t="str">
        <v>GTJ</v>
      </c>
    </row>
    <row r="13" spans="1:14" x14ac:dyDescent="0.45">
      <c r="A13" t="str">
        <v>CHP</v>
      </c>
      <c r="B13" t="str">
        <v>TRF</v>
      </c>
      <c r="C13" t="str">
        <v>PQM</v>
      </c>
    </row>
    <row r="14" spans="1:14" x14ac:dyDescent="0.45">
      <c r="A14" t="str">
        <v>CMF</v>
      </c>
      <c r="B14" t="str">
        <v>CLT</v>
      </c>
      <c r="C14" t="str">
        <v>NBM</v>
      </c>
    </row>
    <row r="15" spans="1:14" x14ac:dyDescent="0.45">
      <c r="A15" t="str">
        <v>HNT</v>
      </c>
      <c r="B15" t="str">
        <v>SGQ</v>
      </c>
      <c r="C15" t="str">
        <v>BLP</v>
      </c>
    </row>
    <row r="16" spans="1:14" x14ac:dyDescent="0.45">
      <c r="A16" t="str">
        <v>GXG</v>
      </c>
      <c r="B16" t="str">
        <v>JFP</v>
      </c>
      <c r="C16" t="str">
        <v>JHQ</v>
      </c>
    </row>
    <row r="17" spans="1:3" x14ac:dyDescent="0.45">
      <c r="A17" t="str">
        <v>NDD</v>
      </c>
      <c r="B17" t="str">
        <v>GTJ</v>
      </c>
      <c r="C17" t="str">
        <v>XDS</v>
      </c>
    </row>
    <row r="18" spans="1:3" x14ac:dyDescent="0.45">
      <c r="A18" t="str">
        <v>KBJ</v>
      </c>
      <c r="B18" t="str">
        <v>FXP</v>
      </c>
      <c r="C18" t="str">
        <v>VBJ</v>
      </c>
    </row>
    <row r="19" spans="1:3" x14ac:dyDescent="0.45">
      <c r="A19" t="str">
        <v>RKM</v>
      </c>
      <c r="B19" t="str">
        <v>HTT</v>
      </c>
      <c r="C19" t="str">
        <v>DPG</v>
      </c>
    </row>
    <row r="20" spans="1:3" x14ac:dyDescent="0.45">
      <c r="A20" t="str">
        <v>GCQ</v>
      </c>
      <c r="B20" t="str">
        <v>CDT</v>
      </c>
      <c r="C20" t="str">
        <v>TSQ</v>
      </c>
    </row>
    <row r="21" spans="1:3" x14ac:dyDescent="0.45">
      <c r="A21" t="str">
        <v>XQX</v>
      </c>
      <c r="B21" t="str">
        <v>CCD</v>
      </c>
      <c r="C21" t="str">
        <v>TVG</v>
      </c>
    </row>
    <row r="22" spans="1:3" x14ac:dyDescent="0.45">
      <c r="A22" t="str">
        <v>BJF</v>
      </c>
      <c r="B22" t="str">
        <v>NHQ</v>
      </c>
      <c r="C22" t="str">
        <v>MPM</v>
      </c>
    </row>
    <row r="23" spans="1:3" x14ac:dyDescent="0.45">
      <c r="A23" t="str">
        <v>SFD</v>
      </c>
      <c r="B23" t="str">
        <v>MJD</v>
      </c>
      <c r="C23" t="str">
        <v>MMH</v>
      </c>
    </row>
    <row r="24" spans="1:3" x14ac:dyDescent="0.45">
      <c r="A24" t="str">
        <v>SGQ</v>
      </c>
      <c r="B24" t="str">
        <v>LNX</v>
      </c>
      <c r="C24" t="str">
        <v>BRL</v>
      </c>
    </row>
    <row r="25" spans="1:3" x14ac:dyDescent="0.45">
      <c r="A25" t="str">
        <v>NXR</v>
      </c>
      <c r="B25" t="str">
        <v>TXD</v>
      </c>
      <c r="C25" t="str">
        <v>GCF</v>
      </c>
    </row>
    <row r="26" spans="1:3" x14ac:dyDescent="0.45">
      <c r="A26" t="str">
        <v>QJH</v>
      </c>
      <c r="B26" t="str">
        <v>FJX</v>
      </c>
      <c r="C26" t="str">
        <v>NFV</v>
      </c>
    </row>
    <row r="27" spans="1:3" x14ac:dyDescent="0.45">
      <c r="A27" t="str">
        <v>RSR</v>
      </c>
      <c r="B27" t="str">
        <v>MCM</v>
      </c>
      <c r="C27" t="str">
        <v>RLH</v>
      </c>
    </row>
    <row r="28" spans="1:3" x14ac:dyDescent="0.45">
      <c r="A28" t="str">
        <v>VBG</v>
      </c>
      <c r="B28" t="str">
        <v>QFH</v>
      </c>
      <c r="C28" t="str">
        <v>SXX</v>
      </c>
    </row>
    <row r="29" spans="1:3" x14ac:dyDescent="0.45">
      <c r="A29" t="str">
        <v>PLH</v>
      </c>
      <c r="B29" t="str">
        <v>XGJ</v>
      </c>
      <c r="C29" t="str">
        <v>HTP</v>
      </c>
    </row>
    <row r="30" spans="1:3" x14ac:dyDescent="0.45">
      <c r="A30" t="str">
        <v>LTK</v>
      </c>
      <c r="B30" t="str">
        <v>SJJ</v>
      </c>
      <c r="C30" t="str">
        <v>JBB</v>
      </c>
    </row>
    <row r="31" spans="1:3" x14ac:dyDescent="0.45">
      <c r="A31" t="str">
        <v>CPK</v>
      </c>
      <c r="B31" t="str">
        <v>TMX</v>
      </c>
      <c r="C31" t="str">
        <v>NRX</v>
      </c>
    </row>
    <row r="32" spans="1:3" x14ac:dyDescent="0.45">
      <c r="A32" t="str">
        <v>BCC</v>
      </c>
      <c r="B32" t="str">
        <v>PVV</v>
      </c>
      <c r="C32" t="str">
        <v>PLM</v>
      </c>
    </row>
    <row r="33" spans="1:3" x14ac:dyDescent="0.45">
      <c r="A33" t="str">
        <v>CGC</v>
      </c>
      <c r="B33" t="str">
        <v>MCF</v>
      </c>
      <c r="C33" t="str">
        <v>HFK</v>
      </c>
    </row>
    <row r="34" spans="1:3" x14ac:dyDescent="0.45">
      <c r="A34" t="str">
        <v>TGB</v>
      </c>
      <c r="B34" t="str">
        <v>TQQ</v>
      </c>
      <c r="C34" t="str">
        <v>LRV</v>
      </c>
    </row>
    <row r="35" spans="1:3" x14ac:dyDescent="0.45">
      <c r="A35" t="str">
        <v>PCF</v>
      </c>
      <c r="B35" t="str">
        <v>GMV</v>
      </c>
      <c r="C35" t="str">
        <v>DTG</v>
      </c>
    </row>
    <row r="36" spans="1:3" x14ac:dyDescent="0.45">
      <c r="A36" t="str">
        <v>PDB</v>
      </c>
      <c r="B36" t="str">
        <v>DPG</v>
      </c>
      <c r="C36" t="str">
        <v>HTT</v>
      </c>
    </row>
    <row r="37" spans="1:3" x14ac:dyDescent="0.45">
      <c r="A37" t="str">
        <v>RFQ</v>
      </c>
      <c r="B37" t="str">
        <v>GKM</v>
      </c>
      <c r="C37" t="str">
        <v>VFF</v>
      </c>
    </row>
    <row r="38" spans="1:3" x14ac:dyDescent="0.45">
      <c r="A38" t="str">
        <v>VKZ</v>
      </c>
      <c r="B38" t="str">
        <v>GCL</v>
      </c>
      <c r="C38" t="str">
        <v>VPP</v>
      </c>
    </row>
    <row r="39" spans="1:3" x14ac:dyDescent="0.45">
      <c r="A39" t="str">
        <v>FGL</v>
      </c>
      <c r="B39" t="str">
        <v>MDS</v>
      </c>
      <c r="C39" t="str">
        <v>PGM</v>
      </c>
    </row>
    <row r="40" spans="1:3" x14ac:dyDescent="0.45">
      <c r="A40" t="str">
        <v>KRZ</v>
      </c>
      <c r="B40" t="str">
        <v>CFT</v>
      </c>
      <c r="C40" t="str">
        <v>XPM</v>
      </c>
    </row>
    <row r="41" spans="1:3" x14ac:dyDescent="0.45">
      <c r="A41" t="str">
        <v>LSR</v>
      </c>
      <c r="B41" t="str">
        <v>GRQ</v>
      </c>
      <c r="C41" t="str">
        <v>KKJ</v>
      </c>
    </row>
    <row r="42" spans="1:3" x14ac:dyDescent="0.45">
      <c r="A42" t="str">
        <v>VKM</v>
      </c>
      <c r="B42" t="str">
        <v>GRQ</v>
      </c>
      <c r="C42" t="str">
        <v>KKJ</v>
      </c>
    </row>
    <row r="43" spans="1:3" x14ac:dyDescent="0.45">
      <c r="A43" t="str">
        <v>SKT</v>
      </c>
      <c r="B43" t="str">
        <v>NXT</v>
      </c>
      <c r="C43" t="str">
        <v>KRQ</v>
      </c>
    </row>
    <row r="44" spans="1:3" x14ac:dyDescent="0.45">
      <c r="A44" t="str">
        <v>FMB</v>
      </c>
      <c r="B44" t="str">
        <v>VBH</v>
      </c>
      <c r="C44" t="str">
        <v>NFJ</v>
      </c>
    </row>
    <row r="45" spans="1:3" x14ac:dyDescent="0.45">
      <c r="A45" t="str">
        <v>RRR</v>
      </c>
      <c r="B45" t="str">
        <v>TJF</v>
      </c>
      <c r="C45" t="str">
        <v>QGN</v>
      </c>
    </row>
    <row r="46" spans="1:3" x14ac:dyDescent="0.45">
      <c r="A46" t="str">
        <v>FHT</v>
      </c>
      <c r="B46" t="str">
        <v>XMT</v>
      </c>
      <c r="C46" t="str">
        <v>RKV</v>
      </c>
    </row>
    <row r="47" spans="1:3" x14ac:dyDescent="0.45">
      <c r="A47" t="str">
        <v>HTF</v>
      </c>
      <c r="B47" t="str">
        <v>SRB</v>
      </c>
      <c r="C47" t="str">
        <v>QVD</v>
      </c>
    </row>
    <row r="48" spans="1:3" x14ac:dyDescent="0.45">
      <c r="A48" t="str">
        <v>GTJ</v>
      </c>
      <c r="B48" t="str">
        <v>CHD</v>
      </c>
      <c r="C48" t="str">
        <v>PLJ</v>
      </c>
    </row>
    <row r="49" spans="1:3" x14ac:dyDescent="0.45">
      <c r="A49" t="str">
        <v>QSM</v>
      </c>
      <c r="B49" t="str">
        <v>CMF</v>
      </c>
      <c r="C49" t="str">
        <v>TDS</v>
      </c>
    </row>
    <row r="50" spans="1:3" x14ac:dyDescent="0.45">
      <c r="A50" t="str">
        <v>VNG</v>
      </c>
      <c r="B50" t="str">
        <v>DKC</v>
      </c>
      <c r="C50" t="str">
        <v>SMV</v>
      </c>
    </row>
    <row r="51" spans="1:3" x14ac:dyDescent="0.45">
      <c r="A51" t="str">
        <v>MNT</v>
      </c>
      <c r="B51" t="str">
        <v>BKN</v>
      </c>
      <c r="C51" t="str">
        <v>BKN</v>
      </c>
    </row>
    <row r="52" spans="1:3" x14ac:dyDescent="0.45">
      <c r="A52" t="str">
        <v>VRV</v>
      </c>
      <c r="B52" t="str">
        <v>GJM</v>
      </c>
      <c r="C52" t="str">
        <v>JCG</v>
      </c>
    </row>
    <row r="53" spans="1:3" x14ac:dyDescent="0.45">
      <c r="A53" t="str">
        <v>QBC</v>
      </c>
      <c r="B53" t="str">
        <v>CKV</v>
      </c>
      <c r="C53" t="str">
        <v>LCC</v>
      </c>
    </row>
    <row r="54" spans="1:3" x14ac:dyDescent="0.45">
      <c r="A54" t="str">
        <v>GPD</v>
      </c>
      <c r="B54" t="str">
        <v>SXD</v>
      </c>
      <c r="C54" t="str">
        <v>BML</v>
      </c>
    </row>
    <row r="55" spans="1:3" x14ac:dyDescent="0.45">
      <c r="A55" t="str">
        <v>SFR</v>
      </c>
      <c r="B55" t="str">
        <v>SVD</v>
      </c>
      <c r="C55" t="str">
        <v>BDL</v>
      </c>
    </row>
    <row r="56" spans="1:3" x14ac:dyDescent="0.45">
      <c r="A56" t="str">
        <v>PBK</v>
      </c>
      <c r="B56" t="str">
        <v>VPQ</v>
      </c>
      <c r="C56" t="str">
        <v>NMC</v>
      </c>
    </row>
    <row r="57" spans="1:3" x14ac:dyDescent="0.45">
      <c r="A57" t="str">
        <v>TJF</v>
      </c>
      <c r="B57" t="str">
        <v>XDN</v>
      </c>
      <c r="C57" t="str">
        <v>RMG</v>
      </c>
    </row>
    <row r="58" spans="1:3" x14ac:dyDescent="0.45">
      <c r="A58" t="str">
        <v>HGM</v>
      </c>
      <c r="B58" t="str">
        <v>GGH</v>
      </c>
      <c r="C58" t="str">
        <v>BXS</v>
      </c>
    </row>
    <row r="59" spans="1:3" x14ac:dyDescent="0.45">
      <c r="A59" t="str">
        <v>PJB</v>
      </c>
      <c r="B59" t="str">
        <v>TPR</v>
      </c>
      <c r="C59" t="str">
        <v>VMD</v>
      </c>
    </row>
    <row r="60" spans="1:3" x14ac:dyDescent="0.45">
      <c r="A60" t="str">
        <v>FDL</v>
      </c>
      <c r="B60" t="str">
        <v>QBC</v>
      </c>
      <c r="C60" t="str">
        <v>KLN</v>
      </c>
    </row>
    <row r="61" spans="1:3" x14ac:dyDescent="0.45">
      <c r="A61" t="str">
        <v>RXB</v>
      </c>
      <c r="B61" t="str">
        <v>BSB</v>
      </c>
      <c r="C61" t="str">
        <v>NLD</v>
      </c>
    </row>
    <row r="62" spans="1:3" x14ac:dyDescent="0.45">
      <c r="A62" t="str">
        <v>MMN</v>
      </c>
      <c r="B62" t="str">
        <v>SGQ</v>
      </c>
      <c r="C62" t="str">
        <v>BLP</v>
      </c>
    </row>
    <row r="63" spans="1:3" x14ac:dyDescent="0.45">
      <c r="A63" t="str">
        <v>BDN</v>
      </c>
      <c r="B63" t="str">
        <v>BJS</v>
      </c>
      <c r="C63" t="str">
        <v>NTS</v>
      </c>
    </row>
    <row r="64" spans="1:3" x14ac:dyDescent="0.45">
      <c r="A64" t="str">
        <v>RRG</v>
      </c>
      <c r="B64" t="str">
        <v>BLV</v>
      </c>
      <c r="C64" t="str">
        <v>LPG</v>
      </c>
    </row>
    <row r="65" spans="1:3" x14ac:dyDescent="0.45">
      <c r="A65" t="str">
        <v>MBF</v>
      </c>
      <c r="B65" t="str">
        <v>DJD</v>
      </c>
      <c r="C65" t="str">
        <v>FGF</v>
      </c>
    </row>
    <row r="66" spans="1:3" x14ac:dyDescent="0.45">
      <c r="A66" t="str">
        <v>FMK</v>
      </c>
      <c r="B66" t="str">
        <v>NDG</v>
      </c>
      <c r="C66" t="str">
        <v>XHN</v>
      </c>
    </row>
    <row r="67" spans="1:3" x14ac:dyDescent="0.45">
      <c r="A67" t="str">
        <v>CMX</v>
      </c>
      <c r="B67" t="str">
        <v>VNV</v>
      </c>
      <c r="C67" t="str">
        <v>KBN</v>
      </c>
    </row>
    <row r="68" spans="1:3" x14ac:dyDescent="0.45">
      <c r="A68" t="str">
        <v>XML</v>
      </c>
      <c r="B68" t="str">
        <v>TQJ</v>
      </c>
      <c r="C68" t="str">
        <v>FCX</v>
      </c>
    </row>
    <row r="69" spans="1:3" x14ac:dyDescent="0.45">
      <c r="A69" t="str">
        <v>TKF</v>
      </c>
      <c r="B69" t="str">
        <v>HQM</v>
      </c>
      <c r="C69" t="str">
        <v>LGK</v>
      </c>
    </row>
    <row r="70" spans="1:3" x14ac:dyDescent="0.45">
      <c r="A70" t="str">
        <v>RVF</v>
      </c>
      <c r="B70" t="str">
        <v>GFG</v>
      </c>
      <c r="C70" t="str">
        <v>MQN</v>
      </c>
    </row>
    <row r="71" spans="1:3" x14ac:dyDescent="0.45">
      <c r="A71" t="str">
        <v>FJX</v>
      </c>
      <c r="B71" t="str">
        <v>GVX</v>
      </c>
      <c r="C71" t="str">
        <v>FHK</v>
      </c>
    </row>
    <row r="72" spans="1:3" x14ac:dyDescent="0.45">
      <c r="A72" t="str">
        <v>JPQ</v>
      </c>
      <c r="B72" t="str">
        <v>STP</v>
      </c>
      <c r="C72" t="str">
        <v>GLH</v>
      </c>
    </row>
    <row r="73" spans="1:3" x14ac:dyDescent="0.45">
      <c r="A73" t="str">
        <v>GLK</v>
      </c>
      <c r="B73" t="str">
        <v>PCR</v>
      </c>
      <c r="C73" t="str">
        <v>BBF</v>
      </c>
    </row>
    <row r="74" spans="1:3" x14ac:dyDescent="0.45">
      <c r="A74" t="str">
        <v>DBR</v>
      </c>
      <c r="B74" t="str">
        <v>JFQ</v>
      </c>
      <c r="C74" t="str">
        <v>JFQ</v>
      </c>
    </row>
    <row r="75" spans="1:3" x14ac:dyDescent="0.45">
      <c r="A75" t="str">
        <v>GJG</v>
      </c>
      <c r="B75" t="str">
        <v>DXX</v>
      </c>
      <c r="C75" t="str">
        <v>QLR</v>
      </c>
    </row>
    <row r="76" spans="1:3" x14ac:dyDescent="0.45">
      <c r="A76" t="str">
        <v>DRH</v>
      </c>
      <c r="B76" t="str">
        <v>QTG</v>
      </c>
      <c r="C76" t="str">
        <v>GJG</v>
      </c>
    </row>
    <row r="77" spans="1:3" x14ac:dyDescent="0.45">
      <c r="A77" t="str">
        <v>FHS</v>
      </c>
      <c r="B77" t="str">
        <v>PHB</v>
      </c>
      <c r="C77" t="str">
        <v>NJH</v>
      </c>
    </row>
    <row r="78" spans="1:3" x14ac:dyDescent="0.45">
      <c r="A78" t="str">
        <v>JCT</v>
      </c>
      <c r="B78" t="str">
        <v>CDT</v>
      </c>
      <c r="C78" t="str">
        <v>TSQ</v>
      </c>
    </row>
    <row r="79" spans="1:3" x14ac:dyDescent="0.45">
      <c r="A79" t="str">
        <v>NDM</v>
      </c>
      <c r="B79" t="str">
        <v>LVV</v>
      </c>
      <c r="C79" t="str">
        <v>GPP</v>
      </c>
    </row>
    <row r="80" spans="1:3" x14ac:dyDescent="0.45">
      <c r="A80" t="str">
        <v>LDF</v>
      </c>
      <c r="B80" t="str">
        <v>XLT</v>
      </c>
      <c r="C80" t="str">
        <v>GKX</v>
      </c>
    </row>
    <row r="81" spans="1:3" x14ac:dyDescent="0.45">
      <c r="A81" t="str">
        <v>NNX</v>
      </c>
      <c r="B81" t="str">
        <v>PQK</v>
      </c>
      <c r="C81" t="str">
        <v>DRB</v>
      </c>
    </row>
    <row r="82" spans="1:3" x14ac:dyDescent="0.45">
      <c r="A82" t="str">
        <v>VKP</v>
      </c>
      <c r="B82" t="str">
        <v>BPF</v>
      </c>
      <c r="C82" t="str">
        <v>CPC</v>
      </c>
    </row>
    <row r="83" spans="1:3" x14ac:dyDescent="0.45">
      <c r="A83" t="str">
        <v>PCG</v>
      </c>
      <c r="B83" t="str">
        <v>FJD</v>
      </c>
      <c r="C83" t="str">
        <v>MRT</v>
      </c>
    </row>
    <row r="84" spans="1:3" x14ac:dyDescent="0.45">
      <c r="A84" t="str">
        <v>TQJ</v>
      </c>
      <c r="B84" t="str">
        <v>LMN</v>
      </c>
      <c r="C84" t="str">
        <v>SHR</v>
      </c>
    </row>
    <row r="85" spans="1:3" x14ac:dyDescent="0.45">
      <c r="A85" t="str">
        <v>CVH</v>
      </c>
      <c r="B85" t="str">
        <v>BRQ</v>
      </c>
      <c r="C85" t="str">
        <v>KJK</v>
      </c>
    </row>
    <row r="86" spans="1:3" x14ac:dyDescent="0.45">
      <c r="A86" t="str">
        <v>VJT</v>
      </c>
      <c r="B86" t="str">
        <v>SLG</v>
      </c>
      <c r="C86" t="str">
        <v>XGB</v>
      </c>
    </row>
    <row r="87" spans="1:3" x14ac:dyDescent="0.45">
      <c r="A87" t="str">
        <v>QHG</v>
      </c>
      <c r="B87" t="str">
        <v>NDG</v>
      </c>
      <c r="C87" t="str">
        <v>NDG</v>
      </c>
    </row>
    <row r="88" spans="1:3" x14ac:dyDescent="0.45">
      <c r="A88" t="str">
        <v>FRL</v>
      </c>
      <c r="B88" t="str">
        <v>GDQ</v>
      </c>
      <c r="C88" t="str">
        <v>SMJ</v>
      </c>
    </row>
    <row r="89" spans="1:3" x14ac:dyDescent="0.45">
      <c r="A89" t="str">
        <v>FTF</v>
      </c>
      <c r="B89" t="str">
        <v>JPD</v>
      </c>
      <c r="C89" t="str">
        <v>DCK</v>
      </c>
    </row>
    <row r="90" spans="1:3" x14ac:dyDescent="0.45">
      <c r="A90" t="str">
        <v>VGF</v>
      </c>
      <c r="B90" t="str">
        <v>XNN</v>
      </c>
      <c r="C90" t="str">
        <v>GVN</v>
      </c>
    </row>
    <row r="91" spans="1:3" x14ac:dyDescent="0.45">
      <c r="A91" t="str">
        <v>LSB</v>
      </c>
      <c r="B91" t="str">
        <v>NMC</v>
      </c>
      <c r="C91" t="str">
        <v>VPQ</v>
      </c>
    </row>
    <row r="92" spans="1:3" x14ac:dyDescent="0.45">
      <c r="A92" t="str">
        <v>NSC</v>
      </c>
      <c r="B92" t="str">
        <v>KPQ</v>
      </c>
      <c r="C92" t="str">
        <v>PNK</v>
      </c>
    </row>
    <row r="93" spans="1:3" x14ac:dyDescent="0.45">
      <c r="A93" t="str">
        <v>QPR</v>
      </c>
      <c r="B93" t="str">
        <v>JFP</v>
      </c>
      <c r="C93" t="str">
        <v>JHQ</v>
      </c>
    </row>
    <row r="94" spans="1:3" x14ac:dyDescent="0.45">
      <c r="A94" t="str">
        <v>CRX</v>
      </c>
      <c r="B94" t="str">
        <v>MQC</v>
      </c>
      <c r="C94" t="str">
        <v>HMB</v>
      </c>
    </row>
    <row r="95" spans="1:3" x14ac:dyDescent="0.45">
      <c r="A95" t="str">
        <v>CQM</v>
      </c>
      <c r="B95" t="str">
        <v>TXD</v>
      </c>
      <c r="C95" t="str">
        <v>GCF</v>
      </c>
    </row>
    <row r="96" spans="1:3" x14ac:dyDescent="0.45">
      <c r="A96" t="str">
        <v>MBS</v>
      </c>
      <c r="B96" t="str">
        <v>LTF</v>
      </c>
      <c r="C96" t="str">
        <v>KKG</v>
      </c>
    </row>
    <row r="97" spans="1:3" x14ac:dyDescent="0.45">
      <c r="A97" t="str">
        <v>VFG</v>
      </c>
      <c r="B97" t="str">
        <v>BPB</v>
      </c>
      <c r="C97" t="str">
        <v>MHX</v>
      </c>
    </row>
    <row r="98" spans="1:3" x14ac:dyDescent="0.45">
      <c r="A98" t="str">
        <v>CCF</v>
      </c>
      <c r="B98" t="str">
        <v>HHS</v>
      </c>
      <c r="C98" t="str">
        <v>LDR</v>
      </c>
    </row>
    <row r="99" spans="1:3" x14ac:dyDescent="0.45">
      <c r="A99" t="str">
        <v>JLB</v>
      </c>
      <c r="B99" t="str">
        <v>PBK</v>
      </c>
      <c r="C99" t="str">
        <v>LSB</v>
      </c>
    </row>
    <row r="100" spans="1:3" x14ac:dyDescent="0.45">
      <c r="A100" t="str">
        <v>GNR</v>
      </c>
      <c r="B100" t="str">
        <v>CMK</v>
      </c>
      <c r="C100" t="str">
        <v>FTK</v>
      </c>
    </row>
    <row r="101" spans="1:3" x14ac:dyDescent="0.45">
      <c r="A101" t="str">
        <v>TSA</v>
      </c>
      <c r="B101" t="str">
        <v>DJG</v>
      </c>
      <c r="C101" t="str">
        <v>MFF</v>
      </c>
    </row>
    <row r="102" spans="1:3" x14ac:dyDescent="0.45">
      <c r="A102" t="str">
        <v>BDL</v>
      </c>
      <c r="B102" t="str">
        <v>BJB</v>
      </c>
      <c r="C102" t="str">
        <v>XKR</v>
      </c>
    </row>
    <row r="103" spans="1:3" x14ac:dyDescent="0.45">
      <c r="A103" t="str">
        <v>CMN</v>
      </c>
      <c r="B103" t="str">
        <v>GDQ</v>
      </c>
      <c r="C103" t="str">
        <v>SMJ</v>
      </c>
    </row>
    <row r="104" spans="1:3" x14ac:dyDescent="0.45">
      <c r="A104" t="str">
        <v>TMR</v>
      </c>
      <c r="B104" t="str">
        <v>MCN</v>
      </c>
      <c r="C104" t="str">
        <v>MBF</v>
      </c>
    </row>
    <row r="105" spans="1:3" x14ac:dyDescent="0.45">
      <c r="A105" t="str">
        <v>FFC</v>
      </c>
      <c r="B105" t="str">
        <v>MFN</v>
      </c>
      <c r="C105" t="str">
        <v>STT</v>
      </c>
    </row>
    <row r="106" spans="1:3" x14ac:dyDescent="0.45">
      <c r="A106" t="str">
        <v>VPM</v>
      </c>
      <c r="B106" t="str">
        <v>VCH</v>
      </c>
      <c r="C106" t="str">
        <v>FBB</v>
      </c>
    </row>
    <row r="107" spans="1:3" x14ac:dyDescent="0.45">
      <c r="A107" t="str">
        <v>RNX</v>
      </c>
      <c r="B107" t="str">
        <v>RGH</v>
      </c>
      <c r="C107" t="str">
        <v>SDF</v>
      </c>
    </row>
    <row r="108" spans="1:3" x14ac:dyDescent="0.45">
      <c r="A108" t="str">
        <v>RDF</v>
      </c>
      <c r="B108" t="str">
        <v>TML</v>
      </c>
      <c r="C108" t="str">
        <v>PLH</v>
      </c>
    </row>
    <row r="109" spans="1:3" x14ac:dyDescent="0.45">
      <c r="A109" t="str">
        <v>NBM</v>
      </c>
      <c r="B109" t="str">
        <v>FLQ</v>
      </c>
      <c r="C109" t="str">
        <v>RBD</v>
      </c>
    </row>
    <row r="110" spans="1:3" x14ac:dyDescent="0.45">
      <c r="A110" t="str">
        <v>MTK</v>
      </c>
      <c r="B110" t="str">
        <v>TDM</v>
      </c>
      <c r="C110" t="str">
        <v>XPV</v>
      </c>
    </row>
    <row r="111" spans="1:3" x14ac:dyDescent="0.45">
      <c r="A111" t="str">
        <v>NFK</v>
      </c>
      <c r="B111" t="str">
        <v>SLD</v>
      </c>
      <c r="C111" t="str">
        <v>FRS</v>
      </c>
    </row>
    <row r="112" spans="1:3" x14ac:dyDescent="0.45">
      <c r="A112" t="str">
        <v>PNB</v>
      </c>
      <c r="B112" t="str">
        <v>QPT</v>
      </c>
      <c r="C112" t="str">
        <v>HPC</v>
      </c>
    </row>
    <row r="113" spans="1:3" x14ac:dyDescent="0.45">
      <c r="A113" t="str">
        <v>MGH</v>
      </c>
      <c r="B113" t="str">
        <v>NDK</v>
      </c>
      <c r="C113" t="str">
        <v>KGN</v>
      </c>
    </row>
    <row r="114" spans="1:3" x14ac:dyDescent="0.45">
      <c r="A114" t="str">
        <v>CRT</v>
      </c>
      <c r="B114" t="str">
        <v>MMB</v>
      </c>
      <c r="C114" t="str">
        <v>BBM</v>
      </c>
    </row>
    <row r="115" spans="1:3" x14ac:dyDescent="0.45">
      <c r="A115" t="str">
        <v>NDG</v>
      </c>
      <c r="B115" t="str">
        <v>JGT</v>
      </c>
      <c r="C115" t="str">
        <v>JGT</v>
      </c>
    </row>
    <row r="116" spans="1:3" x14ac:dyDescent="0.45">
      <c r="A116" t="str">
        <v>GJM</v>
      </c>
      <c r="B116" t="str">
        <v>FMB</v>
      </c>
      <c r="C116" t="str">
        <v>NDP</v>
      </c>
    </row>
    <row r="117" spans="1:3" x14ac:dyDescent="0.45">
      <c r="A117" t="str">
        <v>GPP</v>
      </c>
      <c r="B117" t="str">
        <v>VDJ</v>
      </c>
      <c r="C117" t="str">
        <v>CDX</v>
      </c>
    </row>
    <row r="118" spans="1:3" x14ac:dyDescent="0.45">
      <c r="A118" t="str">
        <v>JFP</v>
      </c>
      <c r="B118" t="str">
        <v>SDH</v>
      </c>
      <c r="C118" t="str">
        <v>QFJ</v>
      </c>
    </row>
    <row r="119" spans="1:3" x14ac:dyDescent="0.45">
      <c r="A119" t="str">
        <v>TSQ</v>
      </c>
      <c r="B119" t="str">
        <v>PQG</v>
      </c>
      <c r="C119" t="str">
        <v>GXT</v>
      </c>
    </row>
    <row r="120" spans="1:3" x14ac:dyDescent="0.45">
      <c r="A120" t="str">
        <v>CNB</v>
      </c>
      <c r="B120" t="str">
        <v>SFD</v>
      </c>
      <c r="C120" t="str">
        <v>MQG</v>
      </c>
    </row>
    <row r="121" spans="1:3" x14ac:dyDescent="0.45">
      <c r="A121" t="str">
        <v>TVN</v>
      </c>
      <c r="B121" t="str">
        <v>CNP</v>
      </c>
      <c r="C121" t="str">
        <v>LCS</v>
      </c>
    </row>
    <row r="122" spans="1:3" x14ac:dyDescent="0.45">
      <c r="A122" t="str">
        <v>XDQ</v>
      </c>
      <c r="B122" t="str">
        <v>LNT</v>
      </c>
      <c r="C122" t="str">
        <v>NDD</v>
      </c>
    </row>
    <row r="123" spans="1:3" x14ac:dyDescent="0.45">
      <c r="A123" t="str">
        <v>JCG</v>
      </c>
      <c r="B123" t="str">
        <v>NDP</v>
      </c>
      <c r="C123" t="str">
        <v>FMB</v>
      </c>
    </row>
    <row r="124" spans="1:3" x14ac:dyDescent="0.45">
      <c r="A124" t="str">
        <v>NDC</v>
      </c>
      <c r="B124" t="str">
        <v>NTH</v>
      </c>
      <c r="C124" t="str">
        <v>FSJ</v>
      </c>
    </row>
    <row r="125" spans="1:3" x14ac:dyDescent="0.45">
      <c r="A125" t="str">
        <v>KRQ</v>
      </c>
      <c r="B125" t="str">
        <v>JVD</v>
      </c>
      <c r="C125" t="str">
        <v>LVS</v>
      </c>
    </row>
    <row r="126" spans="1:3" x14ac:dyDescent="0.45">
      <c r="A126" t="str">
        <v>LMF</v>
      </c>
      <c r="B126" t="str">
        <v>KPQ</v>
      </c>
      <c r="C126" t="str">
        <v>PNK</v>
      </c>
    </row>
    <row r="127" spans="1:3" x14ac:dyDescent="0.45">
      <c r="A127" t="str">
        <v>GTP</v>
      </c>
      <c r="B127" t="str">
        <v>RJD</v>
      </c>
      <c r="C127" t="str">
        <v>FCH</v>
      </c>
    </row>
    <row r="128" spans="1:3" x14ac:dyDescent="0.45">
      <c r="A128" t="str">
        <v>XTV</v>
      </c>
      <c r="B128" t="str">
        <v>VLX</v>
      </c>
      <c r="C128" t="str">
        <v>RXB</v>
      </c>
    </row>
    <row r="129" spans="1:3" x14ac:dyDescent="0.45">
      <c r="A129" t="str">
        <v>GCL</v>
      </c>
      <c r="B129" t="str">
        <v>LJJ</v>
      </c>
      <c r="C129" t="str">
        <v>TTC</v>
      </c>
    </row>
    <row r="130" spans="1:3" x14ac:dyDescent="0.45">
      <c r="A130" t="str">
        <v>THX</v>
      </c>
      <c r="B130" t="str">
        <v>RMQ</v>
      </c>
      <c r="C130" t="str">
        <v>VBK</v>
      </c>
    </row>
    <row r="131" spans="1:3" x14ac:dyDescent="0.45">
      <c r="A131" t="str">
        <v>RJD</v>
      </c>
      <c r="B131" t="str">
        <v>DMS</v>
      </c>
      <c r="C131" t="str">
        <v>HVX</v>
      </c>
    </row>
    <row r="132" spans="1:3" x14ac:dyDescent="0.45">
      <c r="A132" t="str">
        <v>VLV</v>
      </c>
      <c r="B132" t="str">
        <v>LNT</v>
      </c>
      <c r="C132" t="str">
        <v>NDD</v>
      </c>
    </row>
    <row r="133" spans="1:3" x14ac:dyDescent="0.45">
      <c r="A133" t="str">
        <v>BRD</v>
      </c>
      <c r="B133" t="str">
        <v>HTF</v>
      </c>
      <c r="C133" t="str">
        <v>LTX</v>
      </c>
    </row>
    <row r="134" spans="1:3" x14ac:dyDescent="0.45">
      <c r="A134" t="str">
        <v>SMJ</v>
      </c>
      <c r="B134" t="str">
        <v>SKV</v>
      </c>
      <c r="C134" t="str">
        <v>HXP</v>
      </c>
    </row>
    <row r="135" spans="1:3" x14ac:dyDescent="0.45">
      <c r="A135" t="str">
        <v>DLX</v>
      </c>
      <c r="B135" t="str">
        <v>FFC</v>
      </c>
      <c r="C135" t="str">
        <v>GNS</v>
      </c>
    </row>
    <row r="136" spans="1:3" x14ac:dyDescent="0.45">
      <c r="A136" t="str">
        <v>BXS</v>
      </c>
      <c r="B136" t="str">
        <v>RSR</v>
      </c>
      <c r="C136" t="str">
        <v>KFB</v>
      </c>
    </row>
    <row r="137" spans="1:3" x14ac:dyDescent="0.45">
      <c r="A137" t="str">
        <v>KTV</v>
      </c>
      <c r="B137" t="str">
        <v>PLM</v>
      </c>
      <c r="C137" t="str">
        <v>PVV</v>
      </c>
    </row>
    <row r="138" spans="1:3" x14ac:dyDescent="0.45">
      <c r="A138" t="str">
        <v>VCH</v>
      </c>
      <c r="B138" t="str">
        <v>RCF</v>
      </c>
      <c r="C138" t="str">
        <v>LXP</v>
      </c>
    </row>
    <row r="139" spans="1:3" x14ac:dyDescent="0.45">
      <c r="A139" t="str">
        <v>LHK</v>
      </c>
      <c r="B139" t="str">
        <v>SDF</v>
      </c>
      <c r="C139" t="str">
        <v>RGH</v>
      </c>
    </row>
    <row r="140" spans="1:3" x14ac:dyDescent="0.45">
      <c r="A140" t="str">
        <v>VTK</v>
      </c>
      <c r="B140" t="str">
        <v>HNM</v>
      </c>
      <c r="C140" t="str">
        <v>MMM</v>
      </c>
    </row>
    <row r="141" spans="1:3" x14ac:dyDescent="0.45">
      <c r="A141" t="str">
        <v>TRC</v>
      </c>
      <c r="B141" t="str">
        <v>PJB</v>
      </c>
      <c r="C141" t="str">
        <v>CKN</v>
      </c>
    </row>
    <row r="142" spans="1:3" x14ac:dyDescent="0.45">
      <c r="A142" t="str">
        <v>XMX</v>
      </c>
      <c r="B142" t="str">
        <v>BLH</v>
      </c>
      <c r="C142" t="str">
        <v>XCF</v>
      </c>
    </row>
    <row r="143" spans="1:3" x14ac:dyDescent="0.45">
      <c r="A143" t="str">
        <v>VDL</v>
      </c>
      <c r="B143" t="str">
        <v>PCG</v>
      </c>
      <c r="C143" t="str">
        <v>DHB</v>
      </c>
    </row>
    <row r="144" spans="1:3" x14ac:dyDescent="0.45">
      <c r="A144" t="str">
        <v>CPC</v>
      </c>
      <c r="B144" t="str">
        <v>KDC</v>
      </c>
      <c r="C144" t="str">
        <v>BFD</v>
      </c>
    </row>
    <row r="145" spans="1:3" x14ac:dyDescent="0.45">
      <c r="A145" t="str">
        <v>KNG</v>
      </c>
      <c r="B145" t="str">
        <v>VTK</v>
      </c>
      <c r="C145" t="str">
        <v>DTL</v>
      </c>
    </row>
    <row r="146" spans="1:3" x14ac:dyDescent="0.45">
      <c r="A146" t="str">
        <v>LQX</v>
      </c>
      <c r="B146" t="str">
        <v>FGL</v>
      </c>
      <c r="C146" t="str">
        <v>TSP</v>
      </c>
    </row>
    <row r="147" spans="1:3" x14ac:dyDescent="0.45">
      <c r="A147" t="str">
        <v>HXH</v>
      </c>
      <c r="B147" t="str">
        <v>JSB</v>
      </c>
      <c r="C147" t="str">
        <v>LSD</v>
      </c>
    </row>
    <row r="148" spans="1:3" x14ac:dyDescent="0.45">
      <c r="A148" t="str">
        <v>SCS</v>
      </c>
      <c r="B148" t="str">
        <v>VTX</v>
      </c>
      <c r="C148" t="str">
        <v>PLG</v>
      </c>
    </row>
    <row r="149" spans="1:3" x14ac:dyDescent="0.45">
      <c r="A149" t="str">
        <v>DRB</v>
      </c>
      <c r="B149" t="str">
        <v>TGV</v>
      </c>
      <c r="C149" t="str">
        <v>QRX</v>
      </c>
    </row>
    <row r="150" spans="1:3" x14ac:dyDescent="0.45">
      <c r="A150" t="str">
        <v>GDN</v>
      </c>
      <c r="B150" t="str">
        <v>MQX</v>
      </c>
      <c r="C150" t="str">
        <v>KPC</v>
      </c>
    </row>
    <row r="151" spans="1:3" x14ac:dyDescent="0.45">
      <c r="A151" t="str">
        <v>DPG</v>
      </c>
      <c r="B151" t="str">
        <v>NFR</v>
      </c>
      <c r="C151" t="str">
        <v>BPN</v>
      </c>
    </row>
    <row r="152" spans="1:3" x14ac:dyDescent="0.45">
      <c r="A152" t="str">
        <v>HTD</v>
      </c>
      <c r="B152" t="str">
        <v>HGV</v>
      </c>
      <c r="C152" t="str">
        <v>BSZ</v>
      </c>
    </row>
    <row r="153" spans="1:3" x14ac:dyDescent="0.45">
      <c r="A153" t="str">
        <v>GVL</v>
      </c>
      <c r="B153" t="str">
        <v>DGJ</v>
      </c>
      <c r="C153" t="str">
        <v>CHP</v>
      </c>
    </row>
    <row r="154" spans="1:3" x14ac:dyDescent="0.45">
      <c r="A154" t="str">
        <v>PMB</v>
      </c>
      <c r="B154" t="str">
        <v>MTB</v>
      </c>
      <c r="C154" t="str">
        <v>JCB</v>
      </c>
    </row>
    <row r="155" spans="1:3" x14ac:dyDescent="0.45">
      <c r="A155" t="str">
        <v>NKT</v>
      </c>
      <c r="B155" t="str">
        <v>KBJ</v>
      </c>
      <c r="C155" t="str">
        <v>JJP</v>
      </c>
    </row>
    <row r="156" spans="1:3" x14ac:dyDescent="0.45">
      <c r="A156" t="str">
        <v>KGC</v>
      </c>
      <c r="B156" t="str">
        <v>KFR</v>
      </c>
      <c r="C156" t="str">
        <v>NRT</v>
      </c>
    </row>
    <row r="157" spans="1:3" x14ac:dyDescent="0.45">
      <c r="A157" t="str">
        <v>RTT</v>
      </c>
      <c r="B157" t="str">
        <v>XPM</v>
      </c>
      <c r="C157" t="str">
        <v>CFT</v>
      </c>
    </row>
    <row r="158" spans="1:3" x14ac:dyDescent="0.45">
      <c r="A158" t="str">
        <v>LFG</v>
      </c>
      <c r="B158" t="str">
        <v>RCB</v>
      </c>
      <c r="C158" t="str">
        <v>NNX</v>
      </c>
    </row>
    <row r="159" spans="1:3" x14ac:dyDescent="0.45">
      <c r="A159" t="str">
        <v>HTT</v>
      </c>
      <c r="B159" t="str">
        <v>BPN</v>
      </c>
      <c r="C159" t="str">
        <v>NFR</v>
      </c>
    </row>
    <row r="160" spans="1:3" x14ac:dyDescent="0.45">
      <c r="A160" t="str">
        <v>MHX</v>
      </c>
      <c r="B160" t="str">
        <v>JRL</v>
      </c>
      <c r="C160" t="str">
        <v>JQB</v>
      </c>
    </row>
    <row r="161" spans="1:3" x14ac:dyDescent="0.45">
      <c r="A161" t="str">
        <v>RXS</v>
      </c>
      <c r="B161" t="str">
        <v>HQM</v>
      </c>
      <c r="C161" t="str">
        <v>LGK</v>
      </c>
    </row>
    <row r="162" spans="1:3" x14ac:dyDescent="0.45">
      <c r="A162" t="str">
        <v>CJB</v>
      </c>
      <c r="B162" t="str">
        <v>DKD</v>
      </c>
      <c r="C162" t="str">
        <v>KMJ</v>
      </c>
    </row>
    <row r="163" spans="1:3" x14ac:dyDescent="0.45">
      <c r="A163" t="str">
        <v>CXL</v>
      </c>
      <c r="B163" t="str">
        <v>LRN</v>
      </c>
      <c r="C163" t="str">
        <v>LFG</v>
      </c>
    </row>
    <row r="164" spans="1:3" x14ac:dyDescent="0.45">
      <c r="A164" t="str">
        <v>XKR</v>
      </c>
      <c r="B164" t="str">
        <v>RCR</v>
      </c>
      <c r="C164" t="str">
        <v>LBC</v>
      </c>
    </row>
    <row r="165" spans="1:3" x14ac:dyDescent="0.45">
      <c r="A165" t="str">
        <v>BLR</v>
      </c>
      <c r="B165" t="str">
        <v>MLC</v>
      </c>
      <c r="C165" t="str">
        <v>CGC</v>
      </c>
    </row>
    <row r="166" spans="1:3" x14ac:dyDescent="0.45">
      <c r="A166" t="str">
        <v>DGJ</v>
      </c>
      <c r="B166" t="str">
        <v>PQM</v>
      </c>
      <c r="C166" t="str">
        <v>TRF</v>
      </c>
    </row>
    <row r="167" spans="1:3" x14ac:dyDescent="0.45">
      <c r="A167" t="str">
        <v>CPD</v>
      </c>
      <c r="B167" t="str">
        <v>DGJ</v>
      </c>
      <c r="C167" t="str">
        <v>CHP</v>
      </c>
    </row>
    <row r="168" spans="1:3" x14ac:dyDescent="0.45">
      <c r="A168" t="str">
        <v>DRN</v>
      </c>
      <c r="B168" t="str">
        <v>TRQ</v>
      </c>
      <c r="C168" t="str">
        <v>TLH</v>
      </c>
    </row>
    <row r="169" spans="1:3" x14ac:dyDescent="0.45">
      <c r="A169" t="str">
        <v>CFT</v>
      </c>
      <c r="B169" t="str">
        <v>TSH</v>
      </c>
      <c r="C169" t="str">
        <v>PHS</v>
      </c>
    </row>
    <row r="170" spans="1:3" x14ac:dyDescent="0.45">
      <c r="A170" t="str">
        <v>PHQ</v>
      </c>
      <c r="B170" t="str">
        <v>RMQ</v>
      </c>
      <c r="C170" t="str">
        <v>VBK</v>
      </c>
    </row>
    <row r="171" spans="1:3" x14ac:dyDescent="0.45">
      <c r="A171" t="str">
        <v>SXD</v>
      </c>
      <c r="B171" t="str">
        <v>XHC</v>
      </c>
      <c r="C171" t="str">
        <v>TDX</v>
      </c>
    </row>
    <row r="172" spans="1:3" x14ac:dyDescent="0.45">
      <c r="A172" t="str">
        <v>TLQ</v>
      </c>
      <c r="B172" t="str">
        <v>VLX</v>
      </c>
      <c r="C172" t="str">
        <v>RXB</v>
      </c>
    </row>
    <row r="173" spans="1:3" x14ac:dyDescent="0.45">
      <c r="A173" t="str">
        <v>BHF</v>
      </c>
      <c r="B173" t="str">
        <v>VNV</v>
      </c>
      <c r="C173" t="str">
        <v>KBN</v>
      </c>
    </row>
    <row r="174" spans="1:3" x14ac:dyDescent="0.45">
      <c r="A174" t="str">
        <v>PFB</v>
      </c>
      <c r="B174" t="str">
        <v>MQX</v>
      </c>
      <c r="C174" t="str">
        <v>KPC</v>
      </c>
    </row>
    <row r="175" spans="1:3" x14ac:dyDescent="0.45">
      <c r="A175" t="str">
        <v>BRL</v>
      </c>
      <c r="B175" t="str">
        <v>HPN</v>
      </c>
      <c r="C175" t="str">
        <v>SRJ</v>
      </c>
    </row>
    <row r="176" spans="1:3" x14ac:dyDescent="0.45">
      <c r="A176" t="str">
        <v>XFL</v>
      </c>
      <c r="B176" t="str">
        <v>KNG</v>
      </c>
      <c r="C176" t="str">
        <v>KTS</v>
      </c>
    </row>
    <row r="177" spans="1:3" x14ac:dyDescent="0.45">
      <c r="A177" t="str">
        <v>RMX</v>
      </c>
      <c r="B177" t="str">
        <v>VBG</v>
      </c>
      <c r="C177" t="str">
        <v>NTD</v>
      </c>
    </row>
    <row r="178" spans="1:3" x14ac:dyDescent="0.45">
      <c r="A178" t="str">
        <v>HQC</v>
      </c>
      <c r="B178" t="str">
        <v>VXL</v>
      </c>
      <c r="C178" t="str">
        <v>GXJ</v>
      </c>
    </row>
    <row r="179" spans="1:3" x14ac:dyDescent="0.45">
      <c r="A179" t="str">
        <v>GHQ</v>
      </c>
      <c r="B179" t="str">
        <v>CRT</v>
      </c>
      <c r="C179" t="str">
        <v>LNJ</v>
      </c>
    </row>
    <row r="180" spans="1:3" x14ac:dyDescent="0.45">
      <c r="A180" t="str">
        <v>TXD</v>
      </c>
      <c r="B180" t="str">
        <v>VGF</v>
      </c>
      <c r="C180" t="str">
        <v>VFJ</v>
      </c>
    </row>
    <row r="181" spans="1:3" x14ac:dyDescent="0.45">
      <c r="A181" t="str">
        <v>MQG</v>
      </c>
      <c r="B181" t="str">
        <v>MJD</v>
      </c>
      <c r="C181" t="str">
        <v>MMH</v>
      </c>
    </row>
    <row r="182" spans="1:3" x14ac:dyDescent="0.45">
      <c r="A182" t="str">
        <v>HPN</v>
      </c>
      <c r="B182" t="str">
        <v>RST</v>
      </c>
      <c r="C182" t="str">
        <v>VDD</v>
      </c>
    </row>
    <row r="183" spans="1:3" x14ac:dyDescent="0.45">
      <c r="A183" t="str">
        <v>QNL</v>
      </c>
      <c r="B183" t="str">
        <v>TKF</v>
      </c>
      <c r="C183" t="str">
        <v>RXS</v>
      </c>
    </row>
    <row r="184" spans="1:3" x14ac:dyDescent="0.45">
      <c r="A184" t="str">
        <v>NGJ</v>
      </c>
      <c r="B184" t="str">
        <v>NFP</v>
      </c>
      <c r="C184" t="str">
        <v>RCP</v>
      </c>
    </row>
    <row r="185" spans="1:3" x14ac:dyDescent="0.45">
      <c r="A185" t="str">
        <v>NFB</v>
      </c>
      <c r="B185" t="str">
        <v>MHX</v>
      </c>
      <c r="C185" t="str">
        <v>BPB</v>
      </c>
    </row>
    <row r="186" spans="1:3" x14ac:dyDescent="0.45">
      <c r="A186" t="str">
        <v>GNF</v>
      </c>
      <c r="B186" t="str">
        <v>GFG</v>
      </c>
      <c r="C186" t="str">
        <v>MQN</v>
      </c>
    </row>
    <row r="187" spans="1:3" x14ac:dyDescent="0.45">
      <c r="A187" t="str">
        <v>TSP</v>
      </c>
      <c r="B187" t="str">
        <v>PGM</v>
      </c>
      <c r="C187" t="str">
        <v>MDS</v>
      </c>
    </row>
    <row r="188" spans="1:3" x14ac:dyDescent="0.45">
      <c r="A188" t="str">
        <v>QTG</v>
      </c>
      <c r="B188" t="str">
        <v>QLR</v>
      </c>
      <c r="C188" t="str">
        <v>DXX</v>
      </c>
    </row>
    <row r="189" spans="1:3" x14ac:dyDescent="0.45">
      <c r="A189" t="str">
        <v>TXF</v>
      </c>
      <c r="B189" t="str">
        <v>FQQ</v>
      </c>
      <c r="C189" t="str">
        <v>HBQ</v>
      </c>
    </row>
    <row r="190" spans="1:3" x14ac:dyDescent="0.45">
      <c r="A190" t="str">
        <v>BPB</v>
      </c>
      <c r="B190" t="str">
        <v>JQB</v>
      </c>
      <c r="C190" t="str">
        <v>JRL</v>
      </c>
    </row>
    <row r="191" spans="1:3" x14ac:dyDescent="0.45">
      <c r="A191" t="str">
        <v>NHS</v>
      </c>
      <c r="B191" t="str">
        <v>LQS</v>
      </c>
      <c r="C191" t="str">
        <v>NDX</v>
      </c>
    </row>
    <row r="192" spans="1:3" x14ac:dyDescent="0.45">
      <c r="A192" t="str">
        <v>MVV</v>
      </c>
      <c r="B192" t="str">
        <v>PBD</v>
      </c>
      <c r="C192" t="str">
        <v>PBD</v>
      </c>
    </row>
    <row r="193" spans="1:3" x14ac:dyDescent="0.45">
      <c r="A193" t="str">
        <v>GKV</v>
      </c>
      <c r="B193" t="str">
        <v>GXG</v>
      </c>
      <c r="C193" t="str">
        <v>QPR</v>
      </c>
    </row>
    <row r="194" spans="1:3" x14ac:dyDescent="0.45">
      <c r="A194" t="str">
        <v>CNX</v>
      </c>
      <c r="B194" t="str">
        <v>FTV</v>
      </c>
      <c r="C194" t="str">
        <v>KFQ</v>
      </c>
    </row>
    <row r="195" spans="1:3" x14ac:dyDescent="0.45">
      <c r="A195" t="str">
        <v>HQS</v>
      </c>
      <c r="B195" t="str">
        <v>VSX</v>
      </c>
      <c r="C195" t="str">
        <v>FTS</v>
      </c>
    </row>
    <row r="196" spans="1:3" x14ac:dyDescent="0.45">
      <c r="A196" t="str">
        <v>JSB</v>
      </c>
      <c r="B196" t="str">
        <v>MDD</v>
      </c>
      <c r="C196" t="str">
        <v>SKT</v>
      </c>
    </row>
    <row r="197" spans="1:3" x14ac:dyDescent="0.45">
      <c r="A197" t="str">
        <v>FDX</v>
      </c>
      <c r="B197" t="str">
        <v>NTS</v>
      </c>
      <c r="C197" t="str">
        <v>BJS</v>
      </c>
    </row>
    <row r="198" spans="1:3" x14ac:dyDescent="0.45">
      <c r="A198" t="str">
        <v>SNB</v>
      </c>
      <c r="B198" t="str">
        <v>VTX</v>
      </c>
      <c r="C198" t="str">
        <v>PLG</v>
      </c>
    </row>
    <row r="199" spans="1:3" x14ac:dyDescent="0.45">
      <c r="A199" t="str">
        <v>TDS</v>
      </c>
      <c r="B199" t="str">
        <v>CLT</v>
      </c>
      <c r="C199" t="str">
        <v>NBM</v>
      </c>
    </row>
    <row r="200" spans="1:3" x14ac:dyDescent="0.45">
      <c r="A200" t="str">
        <v>LKJ</v>
      </c>
      <c r="B200" t="str">
        <v>JPX</v>
      </c>
      <c r="C200" t="str">
        <v>RPQ</v>
      </c>
    </row>
    <row r="201" spans="1:3" x14ac:dyDescent="0.45">
      <c r="A201" t="str">
        <v>KGN</v>
      </c>
      <c r="B201" t="str">
        <v>SCQ</v>
      </c>
      <c r="C201" t="str">
        <v>FLR</v>
      </c>
    </row>
    <row r="202" spans="1:3" x14ac:dyDescent="0.45">
      <c r="A202" t="str">
        <v>HBD</v>
      </c>
      <c r="B202" t="str">
        <v>SXD</v>
      </c>
      <c r="C202" t="str">
        <v>BML</v>
      </c>
    </row>
    <row r="203" spans="1:3" x14ac:dyDescent="0.45">
      <c r="A203" t="str">
        <v>DSR</v>
      </c>
      <c r="B203" t="str">
        <v>MRC</v>
      </c>
      <c r="C203" t="str">
        <v>BFN</v>
      </c>
    </row>
    <row r="204" spans="1:3" x14ac:dyDescent="0.45">
      <c r="A204" t="str">
        <v>GVN</v>
      </c>
      <c r="B204" t="str">
        <v>QHD</v>
      </c>
      <c r="C204" t="str">
        <v>XSJ</v>
      </c>
    </row>
    <row r="205" spans="1:3" x14ac:dyDescent="0.45">
      <c r="A205" t="str">
        <v>MJB</v>
      </c>
      <c r="B205" t="str">
        <v>NDC</v>
      </c>
      <c r="C205" t="str">
        <v>SFH</v>
      </c>
    </row>
    <row r="206" spans="1:3" x14ac:dyDescent="0.45">
      <c r="A206" t="str">
        <v>RQS</v>
      </c>
      <c r="B206" t="str">
        <v>KND</v>
      </c>
      <c r="C206" t="str">
        <v>HGR</v>
      </c>
    </row>
    <row r="207" spans="1:3" x14ac:dyDescent="0.45">
      <c r="A207" t="str">
        <v>NFG</v>
      </c>
      <c r="B207" t="str">
        <v>NJH</v>
      </c>
      <c r="C207" t="str">
        <v>PHB</v>
      </c>
    </row>
    <row r="208" spans="1:3" x14ac:dyDescent="0.45">
      <c r="A208" t="str">
        <v>PHF</v>
      </c>
      <c r="B208" t="str">
        <v>TFN</v>
      </c>
      <c r="C208" t="str">
        <v>NQQ</v>
      </c>
    </row>
    <row r="209" spans="1:3" x14ac:dyDescent="0.45">
      <c r="A209" t="str">
        <v>MHQ</v>
      </c>
      <c r="B209" t="str">
        <v>THL</v>
      </c>
      <c r="C209" t="str">
        <v>VHQ</v>
      </c>
    </row>
    <row r="210" spans="1:3" x14ac:dyDescent="0.45">
      <c r="A210" t="str">
        <v>KXG</v>
      </c>
      <c r="B210" t="str">
        <v>FFC</v>
      </c>
      <c r="C210" t="str">
        <v>GNS</v>
      </c>
    </row>
    <row r="211" spans="1:3" x14ac:dyDescent="0.45">
      <c r="A211" t="str">
        <v>RTL</v>
      </c>
      <c r="B211" t="str">
        <v>NFK</v>
      </c>
      <c r="C211" t="str">
        <v>NTM</v>
      </c>
    </row>
    <row r="212" spans="1:3" x14ac:dyDescent="0.45">
      <c r="A212" t="str">
        <v>NJH</v>
      </c>
      <c r="B212" t="str">
        <v>VXB</v>
      </c>
      <c r="C212" t="str">
        <v>DNR</v>
      </c>
    </row>
    <row r="213" spans="1:3" x14ac:dyDescent="0.45">
      <c r="A213" t="str">
        <v>TSH</v>
      </c>
      <c r="B213" t="str">
        <v>TRJ</v>
      </c>
      <c r="C213" t="str">
        <v>QTP</v>
      </c>
    </row>
    <row r="214" spans="1:3" x14ac:dyDescent="0.45">
      <c r="A214" t="str">
        <v>STL</v>
      </c>
      <c r="B214" t="str">
        <v>GTL</v>
      </c>
      <c r="C214" t="str">
        <v>HJC</v>
      </c>
    </row>
    <row r="215" spans="1:3" x14ac:dyDescent="0.45">
      <c r="A215" t="str">
        <v>JQL</v>
      </c>
      <c r="B215" t="str">
        <v>LRN</v>
      </c>
      <c r="C215" t="str">
        <v>LFG</v>
      </c>
    </row>
    <row r="216" spans="1:3" x14ac:dyDescent="0.45">
      <c r="A216" t="str">
        <v>SHT</v>
      </c>
      <c r="B216" t="str">
        <v>BSG</v>
      </c>
      <c r="C216" t="str">
        <v>PNB</v>
      </c>
    </row>
    <row r="217" spans="1:3" x14ac:dyDescent="0.45">
      <c r="A217" t="str">
        <v>VCL</v>
      </c>
      <c r="B217" t="str">
        <v>FPP</v>
      </c>
      <c r="C217" t="str">
        <v>SQP</v>
      </c>
    </row>
    <row r="218" spans="1:3" x14ac:dyDescent="0.45">
      <c r="A218" t="str">
        <v>GKX</v>
      </c>
      <c r="B218" t="str">
        <v>LSM</v>
      </c>
      <c r="C218" t="str">
        <v>GQF</v>
      </c>
    </row>
    <row r="219" spans="1:3" x14ac:dyDescent="0.45">
      <c r="A219" t="str">
        <v>TCN</v>
      </c>
      <c r="B219" t="str">
        <v>BLV</v>
      </c>
      <c r="C219" t="str">
        <v>LPG</v>
      </c>
    </row>
    <row r="220" spans="1:3" x14ac:dyDescent="0.45">
      <c r="A220" t="str">
        <v>PLR</v>
      </c>
      <c r="B220" t="str">
        <v>JNJ</v>
      </c>
      <c r="C220" t="str">
        <v>FPR</v>
      </c>
    </row>
    <row r="221" spans="1:3" x14ac:dyDescent="0.45">
      <c r="A221" t="str">
        <v>HBG</v>
      </c>
      <c r="B221" t="str">
        <v>NBP</v>
      </c>
      <c r="C221" t="str">
        <v>VKT</v>
      </c>
    </row>
    <row r="222" spans="1:3" x14ac:dyDescent="0.45">
      <c r="A222" t="str">
        <v>RPQ</v>
      </c>
      <c r="B222" t="str">
        <v>LVH</v>
      </c>
      <c r="C222" t="str">
        <v>RDF</v>
      </c>
    </row>
    <row r="223" spans="1:3" x14ac:dyDescent="0.45">
      <c r="A223" t="str">
        <v>JTA</v>
      </c>
      <c r="B223" t="str">
        <v>TKF</v>
      </c>
      <c r="C223" t="str">
        <v>RXS</v>
      </c>
    </row>
    <row r="224" spans="1:3" x14ac:dyDescent="0.45">
      <c r="A224" t="str">
        <v>XPV</v>
      </c>
      <c r="B224" t="str">
        <v>DQM</v>
      </c>
      <c r="C224" t="str">
        <v>JJD</v>
      </c>
    </row>
    <row r="225" spans="1:3" x14ac:dyDescent="0.45">
      <c r="A225" t="str">
        <v>GJC</v>
      </c>
      <c r="B225" t="str">
        <v>LBN</v>
      </c>
      <c r="C225" t="str">
        <v>HFF</v>
      </c>
    </row>
    <row r="226" spans="1:3" x14ac:dyDescent="0.45">
      <c r="A226" t="str">
        <v>SLG</v>
      </c>
      <c r="B226" t="str">
        <v>TKM</v>
      </c>
      <c r="C226" t="str">
        <v>FQH</v>
      </c>
    </row>
    <row r="227" spans="1:3" x14ac:dyDescent="0.45">
      <c r="A227" t="str">
        <v>HFK</v>
      </c>
      <c r="B227" t="str">
        <v>VJT</v>
      </c>
      <c r="C227" t="str">
        <v>DNQ</v>
      </c>
    </row>
    <row r="228" spans="1:3" x14ac:dyDescent="0.45">
      <c r="A228" t="str">
        <v>TML</v>
      </c>
      <c r="B228" t="str">
        <v>XGJ</v>
      </c>
      <c r="C228" t="str">
        <v>HTP</v>
      </c>
    </row>
    <row r="229" spans="1:3" x14ac:dyDescent="0.45">
      <c r="A229" t="str">
        <v>VCM</v>
      </c>
      <c r="B229" t="str">
        <v>DFX</v>
      </c>
      <c r="C229" t="str">
        <v>KBR</v>
      </c>
    </row>
    <row r="230" spans="1:3" x14ac:dyDescent="0.45">
      <c r="A230" t="str">
        <v>XHC</v>
      </c>
      <c r="B230" t="str">
        <v>KHD</v>
      </c>
      <c r="C230" t="str">
        <v>PHF</v>
      </c>
    </row>
    <row r="231" spans="1:3" x14ac:dyDescent="0.45">
      <c r="A231" t="str">
        <v>JXJ</v>
      </c>
      <c r="B231" t="str">
        <v>VKJ</v>
      </c>
      <c r="C231" t="str">
        <v>CVH</v>
      </c>
    </row>
    <row r="232" spans="1:3" x14ac:dyDescent="0.45">
      <c r="A232" t="str">
        <v>NFJ</v>
      </c>
      <c r="B232" t="str">
        <v>FXL</v>
      </c>
      <c r="C232" t="str">
        <v>CJB</v>
      </c>
    </row>
    <row r="233" spans="1:3" x14ac:dyDescent="0.45">
      <c r="A233" t="str">
        <v>TDN</v>
      </c>
      <c r="B233" t="str">
        <v>JCN</v>
      </c>
      <c r="C233" t="str">
        <v>SQS</v>
      </c>
    </row>
    <row r="234" spans="1:3" x14ac:dyDescent="0.45">
      <c r="A234" t="str">
        <v>SST</v>
      </c>
      <c r="B234" t="str">
        <v>TDS</v>
      </c>
      <c r="C234" t="str">
        <v>CMF</v>
      </c>
    </row>
    <row r="235" spans="1:3" x14ac:dyDescent="0.45">
      <c r="A235" t="str">
        <v>HLN</v>
      </c>
      <c r="B235" t="str">
        <v>QKM</v>
      </c>
      <c r="C235" t="str">
        <v>CCF</v>
      </c>
    </row>
    <row r="236" spans="1:3" x14ac:dyDescent="0.45">
      <c r="A236" t="str">
        <v>MSV</v>
      </c>
      <c r="B236" t="str">
        <v>HDC</v>
      </c>
      <c r="C236" t="str">
        <v>KSX</v>
      </c>
    </row>
    <row r="237" spans="1:3" x14ac:dyDescent="0.45">
      <c r="A237" t="str">
        <v>VPG</v>
      </c>
      <c r="B237" t="str">
        <v>NBD</v>
      </c>
      <c r="C237" t="str">
        <v>GTP</v>
      </c>
    </row>
    <row r="238" spans="1:3" x14ac:dyDescent="0.45">
      <c r="A238" t="str">
        <v>XCF</v>
      </c>
      <c r="B238" t="str">
        <v>CPD</v>
      </c>
      <c r="C238" t="str">
        <v>GVL</v>
      </c>
    </row>
    <row r="239" spans="1:3" x14ac:dyDescent="0.45">
      <c r="A239" t="str">
        <v>PQK</v>
      </c>
      <c r="B239" t="str">
        <v>QRX</v>
      </c>
      <c r="C239" t="str">
        <v>TGV</v>
      </c>
    </row>
    <row r="240" spans="1:3" x14ac:dyDescent="0.45">
      <c r="A240" t="str">
        <v>FVN</v>
      </c>
      <c r="B240" t="str">
        <v>HSJ</v>
      </c>
      <c r="C240" t="str">
        <v>RXR</v>
      </c>
    </row>
    <row r="241" spans="1:3" x14ac:dyDescent="0.45">
      <c r="A241" t="str">
        <v>JBB</v>
      </c>
      <c r="B241" t="str">
        <v>PGR</v>
      </c>
      <c r="C241" t="str">
        <v>HTL</v>
      </c>
    </row>
    <row r="242" spans="1:3" x14ac:dyDescent="0.45">
      <c r="A242" t="str">
        <v>VLX</v>
      </c>
      <c r="B242" t="str">
        <v>NLD</v>
      </c>
      <c r="C242" t="str">
        <v>BSB</v>
      </c>
    </row>
    <row r="243" spans="1:3" x14ac:dyDescent="0.45">
      <c r="A243" t="str">
        <v>BMS</v>
      </c>
      <c r="B243" t="str">
        <v>HJT</v>
      </c>
      <c r="C243" t="str">
        <v>PFP</v>
      </c>
    </row>
    <row r="244" spans="1:3" x14ac:dyDescent="0.45">
      <c r="A244" t="str">
        <v>VVV</v>
      </c>
      <c r="B244" t="str">
        <v>DRH</v>
      </c>
      <c r="C244" t="str">
        <v>RGF</v>
      </c>
    </row>
    <row r="245" spans="1:3" x14ac:dyDescent="0.45">
      <c r="A245" t="str">
        <v>GTL</v>
      </c>
      <c r="B245" t="str">
        <v>KCS</v>
      </c>
      <c r="C245" t="str">
        <v>MHQ</v>
      </c>
    </row>
    <row r="246" spans="1:3" x14ac:dyDescent="0.45">
      <c r="A246" t="str">
        <v>BFD</v>
      </c>
      <c r="B246" t="str">
        <v>DTF</v>
      </c>
      <c r="C246" t="str">
        <v>VTN</v>
      </c>
    </row>
    <row r="247" spans="1:3" x14ac:dyDescent="0.45">
      <c r="A247" t="str">
        <v>DKC</v>
      </c>
      <c r="B247" t="str">
        <v>TXT</v>
      </c>
      <c r="C247" t="str">
        <v>JKR</v>
      </c>
    </row>
    <row r="248" spans="1:3" x14ac:dyDescent="0.45">
      <c r="A248" t="str">
        <v>QRB</v>
      </c>
      <c r="B248" t="str">
        <v>LQS</v>
      </c>
      <c r="C248" t="str">
        <v>NDX</v>
      </c>
    </row>
    <row r="249" spans="1:3" x14ac:dyDescent="0.45">
      <c r="A249" t="str">
        <v>NDL</v>
      </c>
      <c r="B249" t="str">
        <v>LHK</v>
      </c>
      <c r="C249" t="str">
        <v>RNX</v>
      </c>
    </row>
    <row r="250" spans="1:3" x14ac:dyDescent="0.45">
      <c r="A250" t="str">
        <v>XQQ</v>
      </c>
      <c r="B250" t="str">
        <v>LLX</v>
      </c>
      <c r="C250" t="str">
        <v>QGR</v>
      </c>
    </row>
    <row r="251" spans="1:3" x14ac:dyDescent="0.45">
      <c r="A251" t="str">
        <v>FHK</v>
      </c>
      <c r="B251" t="str">
        <v>MMN</v>
      </c>
      <c r="C251" t="str">
        <v>HNT</v>
      </c>
    </row>
    <row r="252" spans="1:3" x14ac:dyDescent="0.45">
      <c r="A252" t="str">
        <v>SNV</v>
      </c>
      <c r="B252" t="str">
        <v>KJP</v>
      </c>
      <c r="C252" t="str">
        <v>BPC</v>
      </c>
    </row>
    <row r="253" spans="1:3" x14ac:dyDescent="0.45">
      <c r="A253" t="str">
        <v>QGK</v>
      </c>
      <c r="B253" t="str">
        <v>DHB</v>
      </c>
      <c r="C253" t="str">
        <v>PCG</v>
      </c>
    </row>
    <row r="254" spans="1:3" x14ac:dyDescent="0.45">
      <c r="A254" t="str">
        <v>HVG</v>
      </c>
      <c r="B254" t="str">
        <v>KXG</v>
      </c>
      <c r="C254" t="str">
        <v>DLX</v>
      </c>
    </row>
    <row r="255" spans="1:3" x14ac:dyDescent="0.45">
      <c r="A255" t="str">
        <v>PNK</v>
      </c>
      <c r="B255" t="str">
        <v>XQD</v>
      </c>
      <c r="C255" t="str">
        <v>MPP</v>
      </c>
    </row>
    <row r="256" spans="1:3" x14ac:dyDescent="0.45">
      <c r="A256" t="str">
        <v>BFN</v>
      </c>
      <c r="B256" t="str">
        <v>PVP</v>
      </c>
      <c r="C256" t="str">
        <v>NVL</v>
      </c>
    </row>
    <row r="257" spans="1:3" x14ac:dyDescent="0.45">
      <c r="A257" t="str">
        <v>HKN</v>
      </c>
      <c r="B257" t="str">
        <v>DLL</v>
      </c>
      <c r="C257" t="str">
        <v>FVN</v>
      </c>
    </row>
    <row r="258" spans="1:3" x14ac:dyDescent="0.45">
      <c r="A258" t="str">
        <v>XGR</v>
      </c>
      <c r="B258" t="str">
        <v>QLP</v>
      </c>
      <c r="C258" t="str">
        <v>TXM</v>
      </c>
    </row>
    <row r="259" spans="1:3" x14ac:dyDescent="0.45">
      <c r="A259" t="str">
        <v>KCS</v>
      </c>
      <c r="B259" t="str">
        <v>VHQ</v>
      </c>
      <c r="C259" t="str">
        <v>THL</v>
      </c>
    </row>
    <row r="260" spans="1:3" x14ac:dyDescent="0.45">
      <c r="A260" t="str">
        <v>RCR</v>
      </c>
      <c r="B260" t="str">
        <v>SXL</v>
      </c>
      <c r="C260" t="str">
        <v>BRD</v>
      </c>
    </row>
    <row r="261" spans="1:3" x14ac:dyDescent="0.45">
      <c r="A261" t="str">
        <v>KHC</v>
      </c>
      <c r="B261" t="str">
        <v>KSX</v>
      </c>
      <c r="C261" t="str">
        <v>HDC</v>
      </c>
    </row>
    <row r="262" spans="1:3" x14ac:dyDescent="0.45">
      <c r="A262" t="str">
        <v>HXN</v>
      </c>
      <c r="B262" t="str">
        <v>RRR</v>
      </c>
      <c r="C262" t="str">
        <v>JGK</v>
      </c>
    </row>
    <row r="263" spans="1:3" x14ac:dyDescent="0.45">
      <c r="A263" t="str">
        <v>MPB</v>
      </c>
      <c r="B263" t="str">
        <v>PLR</v>
      </c>
      <c r="C263" t="str">
        <v>TLV</v>
      </c>
    </row>
    <row r="264" spans="1:3" x14ac:dyDescent="0.45">
      <c r="A264" t="str">
        <v>PRX</v>
      </c>
      <c r="B264" t="str">
        <v>RGF</v>
      </c>
      <c r="C264" t="str">
        <v>DRH</v>
      </c>
    </row>
    <row r="265" spans="1:3" x14ac:dyDescent="0.45">
      <c r="A265" t="str">
        <v>NGN</v>
      </c>
      <c r="B265" t="str">
        <v>GRC</v>
      </c>
      <c r="C265" t="str">
        <v>NCT</v>
      </c>
    </row>
    <row r="266" spans="1:3" x14ac:dyDescent="0.45">
      <c r="A266" t="str">
        <v>QRG</v>
      </c>
      <c r="B266" t="str">
        <v>PHQ</v>
      </c>
      <c r="C266" t="str">
        <v>THX</v>
      </c>
    </row>
    <row r="267" spans="1:3" x14ac:dyDescent="0.45">
      <c r="A267" t="str">
        <v>MFR</v>
      </c>
      <c r="B267" t="str">
        <v>GXJ</v>
      </c>
      <c r="C267" t="str">
        <v>VXL</v>
      </c>
    </row>
    <row r="268" spans="1:3" x14ac:dyDescent="0.45">
      <c r="A268" t="str">
        <v>QQX</v>
      </c>
      <c r="B268" t="str">
        <v>JTL</v>
      </c>
      <c r="C268" t="str">
        <v>HQH</v>
      </c>
    </row>
    <row r="269" spans="1:3" x14ac:dyDescent="0.45">
      <c r="A269" t="str">
        <v>DBN</v>
      </c>
      <c r="B269" t="str">
        <v>HJT</v>
      </c>
      <c r="C269" t="str">
        <v>PFP</v>
      </c>
    </row>
    <row r="270" spans="1:3" x14ac:dyDescent="0.45">
      <c r="A270" t="str">
        <v>LVV</v>
      </c>
      <c r="B270" t="str">
        <v>VDJ</v>
      </c>
      <c r="C270" t="str">
        <v>CDX</v>
      </c>
    </row>
    <row r="271" spans="1:3" x14ac:dyDescent="0.45">
      <c r="A271" t="str">
        <v>JVD</v>
      </c>
      <c r="B271" t="str">
        <v>RFQ</v>
      </c>
      <c r="C271" t="str">
        <v>NRR</v>
      </c>
    </row>
    <row r="272" spans="1:3" x14ac:dyDescent="0.45">
      <c r="A272" t="str">
        <v>JTL</v>
      </c>
      <c r="B272" t="str">
        <v>CRX</v>
      </c>
      <c r="C272" t="str">
        <v>LRM</v>
      </c>
    </row>
    <row r="273" spans="1:3" x14ac:dyDescent="0.45">
      <c r="A273" t="str">
        <v>FJQ</v>
      </c>
      <c r="B273" t="str">
        <v>CMX</v>
      </c>
      <c r="C273" t="str">
        <v>BHF</v>
      </c>
    </row>
    <row r="274" spans="1:3" x14ac:dyDescent="0.45">
      <c r="A274" t="str">
        <v>LNX</v>
      </c>
      <c r="B274" t="str">
        <v>HPN</v>
      </c>
      <c r="C274" t="str">
        <v>SRJ</v>
      </c>
    </row>
    <row r="275" spans="1:3" x14ac:dyDescent="0.45">
      <c r="A275" t="str">
        <v>XQD</v>
      </c>
      <c r="B275" t="str">
        <v>MLS</v>
      </c>
      <c r="C275" t="str">
        <v>XPH</v>
      </c>
    </row>
    <row r="276" spans="1:3" x14ac:dyDescent="0.45">
      <c r="A276" t="str">
        <v>MQN</v>
      </c>
      <c r="B276" t="str">
        <v>CJM</v>
      </c>
      <c r="C276" t="str">
        <v>RQS</v>
      </c>
    </row>
    <row r="277" spans="1:3" x14ac:dyDescent="0.45">
      <c r="A277" t="str">
        <v>NRT</v>
      </c>
      <c r="B277" t="str">
        <v>FNF</v>
      </c>
      <c r="C277" t="str">
        <v>VCX</v>
      </c>
    </row>
    <row r="278" spans="1:3" x14ac:dyDescent="0.45">
      <c r="A278" t="str">
        <v>CGJ</v>
      </c>
      <c r="B278" t="str">
        <v>QMK</v>
      </c>
      <c r="C278" t="str">
        <v>MPB</v>
      </c>
    </row>
    <row r="279" spans="1:3" x14ac:dyDescent="0.45">
      <c r="A279" t="str">
        <v>KRM</v>
      </c>
      <c r="B279" t="str">
        <v>GBJ</v>
      </c>
      <c r="C279" t="str">
        <v>FPG</v>
      </c>
    </row>
    <row r="280" spans="1:3" x14ac:dyDescent="0.45">
      <c r="A280" t="str">
        <v>MPP</v>
      </c>
      <c r="B280" t="str">
        <v>MLS</v>
      </c>
      <c r="C280" t="str">
        <v>XPH</v>
      </c>
    </row>
    <row r="281" spans="1:3" x14ac:dyDescent="0.45">
      <c r="A281" t="str">
        <v>BKN</v>
      </c>
      <c r="B281" t="str">
        <v>GBB</v>
      </c>
      <c r="C281" t="str">
        <v>VXV</v>
      </c>
    </row>
    <row r="282" spans="1:3" x14ac:dyDescent="0.45">
      <c r="A282" t="str">
        <v>JCB</v>
      </c>
      <c r="B282" t="str">
        <v>CNX</v>
      </c>
      <c r="C282" t="str">
        <v>RTS</v>
      </c>
    </row>
    <row r="283" spans="1:3" x14ac:dyDescent="0.45">
      <c r="A283" t="str">
        <v>CJM</v>
      </c>
      <c r="B283" t="str">
        <v>HGR</v>
      </c>
      <c r="C283" t="str">
        <v>KND</v>
      </c>
    </row>
    <row r="284" spans="1:3" x14ac:dyDescent="0.45">
      <c r="A284" t="str">
        <v>DDR</v>
      </c>
      <c r="B284" t="str">
        <v>CPK</v>
      </c>
      <c r="C284" t="str">
        <v>QFP</v>
      </c>
    </row>
    <row r="285" spans="1:3" x14ac:dyDescent="0.45">
      <c r="A285" t="str">
        <v>MGC</v>
      </c>
      <c r="B285" t="str">
        <v>FFV</v>
      </c>
      <c r="C285" t="str">
        <v>QJQ</v>
      </c>
    </row>
    <row r="286" spans="1:3" x14ac:dyDescent="0.45">
      <c r="A286" t="str">
        <v>GJP</v>
      </c>
      <c r="B286" t="str">
        <v>NHQ</v>
      </c>
      <c r="C286" t="str">
        <v>NHQ</v>
      </c>
    </row>
    <row r="287" spans="1:3" x14ac:dyDescent="0.45">
      <c r="A287" t="str">
        <v>QVD</v>
      </c>
      <c r="B287" t="str">
        <v>DPP</v>
      </c>
      <c r="C287" t="str">
        <v>FQP</v>
      </c>
    </row>
    <row r="288" spans="1:3" x14ac:dyDescent="0.45">
      <c r="A288" t="str">
        <v>RBC</v>
      </c>
      <c r="B288" t="str">
        <v>VTV</v>
      </c>
      <c r="C288" t="str">
        <v>QTV</v>
      </c>
    </row>
    <row r="289" spans="1:3" x14ac:dyDescent="0.45">
      <c r="A289" t="str">
        <v>KND</v>
      </c>
      <c r="B289" t="str">
        <v>KSV</v>
      </c>
      <c r="C289" t="str">
        <v>JLB</v>
      </c>
    </row>
    <row r="290" spans="1:3" x14ac:dyDescent="0.45">
      <c r="A290" t="str">
        <v>GGH</v>
      </c>
      <c r="B290" t="str">
        <v>RSR</v>
      </c>
      <c r="C290" t="str">
        <v>KFB</v>
      </c>
    </row>
    <row r="291" spans="1:3" x14ac:dyDescent="0.45">
      <c r="A291" t="str">
        <v>SQB</v>
      </c>
      <c r="B291" t="str">
        <v>XFL</v>
      </c>
      <c r="C291" t="str">
        <v>HMP</v>
      </c>
    </row>
    <row r="292" spans="1:3" x14ac:dyDescent="0.45">
      <c r="A292" t="str">
        <v>DJG</v>
      </c>
      <c r="B292" t="str">
        <v>LHG</v>
      </c>
      <c r="C292" t="str">
        <v>GND</v>
      </c>
    </row>
    <row r="293" spans="1:3" x14ac:dyDescent="0.45">
      <c r="A293" t="str">
        <v>DTF</v>
      </c>
      <c r="B293" t="str">
        <v>TKJ</v>
      </c>
      <c r="C293" t="str">
        <v>XPL</v>
      </c>
    </row>
    <row r="294" spans="1:3" x14ac:dyDescent="0.45">
      <c r="A294" t="str">
        <v>RXR</v>
      </c>
      <c r="B294" t="str">
        <v>VCT</v>
      </c>
      <c r="C294" t="str">
        <v>SFR</v>
      </c>
    </row>
    <row r="295" spans="1:3" x14ac:dyDescent="0.45">
      <c r="A295" t="str">
        <v>LLH</v>
      </c>
      <c r="B295" t="str">
        <v>VLV</v>
      </c>
      <c r="C295" t="str">
        <v>XDQ</v>
      </c>
    </row>
    <row r="296" spans="1:3" x14ac:dyDescent="0.45">
      <c r="A296" t="str">
        <v>SDF</v>
      </c>
      <c r="B296" t="str">
        <v>GCQ</v>
      </c>
      <c r="C296" t="str">
        <v>JCT</v>
      </c>
    </row>
    <row r="297" spans="1:3" x14ac:dyDescent="0.45">
      <c r="A297" t="str">
        <v>BLA</v>
      </c>
      <c r="B297" t="str">
        <v>XPM</v>
      </c>
      <c r="C297" t="str">
        <v>CFT</v>
      </c>
    </row>
    <row r="298" spans="1:3" x14ac:dyDescent="0.45">
      <c r="A298" t="str">
        <v>RLF</v>
      </c>
      <c r="B298" t="str">
        <v>XRH</v>
      </c>
      <c r="C298" t="str">
        <v>KFF</v>
      </c>
    </row>
    <row r="299" spans="1:3" x14ac:dyDescent="0.45">
      <c r="A299" t="str">
        <v>VDD</v>
      </c>
      <c r="B299" t="str">
        <v>DRN</v>
      </c>
      <c r="C299" t="str">
        <v>GHB</v>
      </c>
    </row>
    <row r="300" spans="1:3" x14ac:dyDescent="0.45">
      <c r="A300" t="str">
        <v>MQC</v>
      </c>
      <c r="B300" t="str">
        <v>SHQ</v>
      </c>
      <c r="C300" t="str">
        <v>PCV</v>
      </c>
    </row>
    <row r="301" spans="1:3" x14ac:dyDescent="0.45">
      <c r="A301" t="str">
        <v>VBK</v>
      </c>
      <c r="B301" t="str">
        <v>VHD</v>
      </c>
      <c r="C301" t="str">
        <v>FXH</v>
      </c>
    </row>
    <row r="302" spans="1:3" x14ac:dyDescent="0.45">
      <c r="A302" t="str">
        <v>KJK</v>
      </c>
      <c r="B302" t="str">
        <v>BLR</v>
      </c>
      <c r="C302" t="str">
        <v>BTD</v>
      </c>
    </row>
    <row r="303" spans="1:3" x14ac:dyDescent="0.45">
      <c r="A303" t="str">
        <v>JQB</v>
      </c>
      <c r="B303" t="str">
        <v>JQL</v>
      </c>
      <c r="C303" t="str">
        <v>CXL</v>
      </c>
    </row>
    <row r="304" spans="1:3" x14ac:dyDescent="0.45">
      <c r="A304" t="str">
        <v>FCX</v>
      </c>
      <c r="B304" t="str">
        <v>LMN</v>
      </c>
      <c r="C304" t="str">
        <v>SHR</v>
      </c>
    </row>
    <row r="305" spans="1:3" x14ac:dyDescent="0.45">
      <c r="A305" t="str">
        <v>MQX</v>
      </c>
      <c r="B305" t="str">
        <v>MBS</v>
      </c>
      <c r="C305" t="str">
        <v>MQV</v>
      </c>
    </row>
    <row r="306" spans="1:3" x14ac:dyDescent="0.45">
      <c r="A306" t="str">
        <v>NHQ</v>
      </c>
      <c r="B306" t="str">
        <v>RTT</v>
      </c>
      <c r="C306" t="str">
        <v>RTT</v>
      </c>
    </row>
    <row r="307" spans="1:3" x14ac:dyDescent="0.45">
      <c r="A307" t="str">
        <v>QNG</v>
      </c>
      <c r="B307" t="str">
        <v>DLX</v>
      </c>
      <c r="C307" t="str">
        <v>KXG</v>
      </c>
    </row>
    <row r="308" spans="1:3" x14ac:dyDescent="0.45">
      <c r="A308" t="str">
        <v>FTS</v>
      </c>
      <c r="B308" t="str">
        <v>KQN</v>
      </c>
      <c r="C308" t="str">
        <v>GXH</v>
      </c>
    </row>
    <row r="309" spans="1:3" x14ac:dyDescent="0.45">
      <c r="A309" t="str">
        <v>JXP</v>
      </c>
      <c r="B309" t="str">
        <v>FJQ</v>
      </c>
      <c r="C309" t="str">
        <v>LVX</v>
      </c>
    </row>
    <row r="310" spans="1:3" x14ac:dyDescent="0.45">
      <c r="A310" t="str">
        <v>JMD</v>
      </c>
      <c r="B310" t="str">
        <v>BLH</v>
      </c>
      <c r="C310" t="str">
        <v>XCF</v>
      </c>
    </row>
    <row r="311" spans="1:3" x14ac:dyDescent="0.45">
      <c r="A311" t="str">
        <v>FQQ</v>
      </c>
      <c r="B311" t="str">
        <v>SDB</v>
      </c>
      <c r="C311" t="str">
        <v>GNR</v>
      </c>
    </row>
    <row r="312" spans="1:3" x14ac:dyDescent="0.45">
      <c r="A312" t="str">
        <v>GFH</v>
      </c>
      <c r="B312" t="str">
        <v>LTK</v>
      </c>
      <c r="C312" t="str">
        <v>KTT</v>
      </c>
    </row>
    <row r="313" spans="1:3" x14ac:dyDescent="0.45">
      <c r="A313" t="str">
        <v>HDC</v>
      </c>
      <c r="B313" t="str">
        <v>NNM</v>
      </c>
      <c r="C313" t="str">
        <v>HGM</v>
      </c>
    </row>
    <row r="314" spans="1:3" x14ac:dyDescent="0.45">
      <c r="A314" t="str">
        <v>BTD</v>
      </c>
      <c r="B314" t="str">
        <v>MLC</v>
      </c>
      <c r="C314" t="str">
        <v>CGC</v>
      </c>
    </row>
    <row r="315" spans="1:3" x14ac:dyDescent="0.45">
      <c r="A315" t="str">
        <v>FLQ</v>
      </c>
      <c r="B315" t="str">
        <v>BQS</v>
      </c>
      <c r="C315" t="str">
        <v>NBK</v>
      </c>
    </row>
    <row r="316" spans="1:3" x14ac:dyDescent="0.45">
      <c r="A316" t="str">
        <v>DXP</v>
      </c>
      <c r="B316" t="str">
        <v>MCN</v>
      </c>
      <c r="C316" t="str">
        <v>MBF</v>
      </c>
    </row>
    <row r="317" spans="1:3" x14ac:dyDescent="0.45">
      <c r="A317" t="str">
        <v>QGR</v>
      </c>
      <c r="B317" t="str">
        <v>NXR</v>
      </c>
      <c r="C317" t="str">
        <v>CQM</v>
      </c>
    </row>
    <row r="318" spans="1:3" x14ac:dyDescent="0.45">
      <c r="A318" t="str">
        <v>MLS</v>
      </c>
      <c r="B318" t="str">
        <v>LSH</v>
      </c>
      <c r="C318" t="str">
        <v>BJM</v>
      </c>
    </row>
    <row r="319" spans="1:3" x14ac:dyDescent="0.45">
      <c r="A319" t="str">
        <v>FGV</v>
      </c>
      <c r="B319" t="str">
        <v>DXP</v>
      </c>
      <c r="C319" t="str">
        <v>TMR</v>
      </c>
    </row>
    <row r="320" spans="1:3" x14ac:dyDescent="0.45">
      <c r="A320" t="str">
        <v>RLR</v>
      </c>
      <c r="B320" t="str">
        <v>NFV</v>
      </c>
      <c r="C320" t="str">
        <v>FJX</v>
      </c>
    </row>
    <row r="321" spans="1:3" x14ac:dyDescent="0.45">
      <c r="A321" t="str">
        <v>NNC</v>
      </c>
      <c r="B321" t="str">
        <v>MVV</v>
      </c>
      <c r="C321" t="str">
        <v>MVV</v>
      </c>
    </row>
    <row r="322" spans="1:3" x14ac:dyDescent="0.45">
      <c r="A322" t="str">
        <v>MGK</v>
      </c>
      <c r="B322" t="str">
        <v>CSG</v>
      </c>
      <c r="C322" t="str">
        <v>NMV</v>
      </c>
    </row>
    <row r="323" spans="1:3" x14ac:dyDescent="0.45">
      <c r="A323" t="str">
        <v>FFV</v>
      </c>
      <c r="B323" t="str">
        <v>LSF</v>
      </c>
      <c r="C323" t="str">
        <v>QBP</v>
      </c>
    </row>
    <row r="324" spans="1:3" x14ac:dyDescent="0.45">
      <c r="A324" t="str">
        <v>NCT</v>
      </c>
      <c r="B324" t="str">
        <v>GNF</v>
      </c>
      <c r="C324" t="str">
        <v>RVF</v>
      </c>
    </row>
    <row r="325" spans="1:3" x14ac:dyDescent="0.45">
      <c r="A325" t="str">
        <v>SLD</v>
      </c>
      <c r="B325" t="str">
        <v>XFS</v>
      </c>
      <c r="C325" t="str">
        <v>HXH</v>
      </c>
    </row>
    <row r="326" spans="1:3" x14ac:dyDescent="0.45">
      <c r="A326" t="str">
        <v>GFR</v>
      </c>
      <c r="B326" t="str">
        <v>GPM</v>
      </c>
      <c r="C326" t="str">
        <v>GLD</v>
      </c>
    </row>
    <row r="327" spans="1:3" x14ac:dyDescent="0.45">
      <c r="A327" t="str">
        <v>CXT</v>
      </c>
      <c r="B327" t="str">
        <v>GTP</v>
      </c>
      <c r="C327" t="str">
        <v>NBD</v>
      </c>
    </row>
    <row r="328" spans="1:3" x14ac:dyDescent="0.45">
      <c r="A328" t="str">
        <v>KKG</v>
      </c>
      <c r="B328" t="str">
        <v>LVB</v>
      </c>
      <c r="C328" t="str">
        <v>FKX</v>
      </c>
    </row>
    <row r="329" spans="1:3" x14ac:dyDescent="0.45">
      <c r="A329" t="str">
        <v>VLL</v>
      </c>
      <c r="B329" t="str">
        <v>TVN</v>
      </c>
      <c r="C329" t="str">
        <v>JQV</v>
      </c>
    </row>
    <row r="330" spans="1:3" x14ac:dyDescent="0.45">
      <c r="A330" t="str">
        <v>KFQ</v>
      </c>
      <c r="B330" t="str">
        <v>CGX</v>
      </c>
      <c r="C330" t="str">
        <v>NKT</v>
      </c>
    </row>
    <row r="331" spans="1:3" x14ac:dyDescent="0.45">
      <c r="A331" t="str">
        <v>RMG</v>
      </c>
      <c r="B331" t="str">
        <v>KRM</v>
      </c>
      <c r="C331" t="str">
        <v>MKC</v>
      </c>
    </row>
    <row r="332" spans="1:3" x14ac:dyDescent="0.45">
      <c r="A332" t="str">
        <v>QFL</v>
      </c>
      <c r="B332" t="str">
        <v>TQQ</v>
      </c>
      <c r="C332" t="str">
        <v>LRV</v>
      </c>
    </row>
    <row r="333" spans="1:3" x14ac:dyDescent="0.45">
      <c r="A333" t="str">
        <v>FKX</v>
      </c>
      <c r="B333" t="str">
        <v>SMN</v>
      </c>
      <c r="C333" t="str">
        <v>LDH</v>
      </c>
    </row>
    <row r="334" spans="1:3" x14ac:dyDescent="0.45">
      <c r="A334" t="str">
        <v>QPT</v>
      </c>
      <c r="B334" t="str">
        <v>FCJ</v>
      </c>
      <c r="C334" t="str">
        <v>VCM</v>
      </c>
    </row>
    <row r="335" spans="1:3" x14ac:dyDescent="0.45">
      <c r="A335" t="str">
        <v>XPH</v>
      </c>
      <c r="B335" t="str">
        <v>LSH</v>
      </c>
      <c r="C335" t="str">
        <v>BJM</v>
      </c>
    </row>
    <row r="336" spans="1:3" x14ac:dyDescent="0.45">
      <c r="A336" t="str">
        <v>DHB</v>
      </c>
      <c r="B336" t="str">
        <v>MRT</v>
      </c>
      <c r="C336" t="str">
        <v>FJD</v>
      </c>
    </row>
    <row r="337" spans="1:3" x14ac:dyDescent="0.45">
      <c r="A337" t="str">
        <v>NBK</v>
      </c>
      <c r="B337" t="str">
        <v>QJM</v>
      </c>
      <c r="C337" t="str">
        <v>GNN</v>
      </c>
    </row>
    <row r="338" spans="1:3" x14ac:dyDescent="0.45">
      <c r="A338" t="str">
        <v>DLJ</v>
      </c>
      <c r="B338" t="str">
        <v>MNT</v>
      </c>
      <c r="C338" t="str">
        <v>PCS</v>
      </c>
    </row>
    <row r="339" spans="1:3" x14ac:dyDescent="0.45">
      <c r="A339" t="str">
        <v>TMK</v>
      </c>
      <c r="B339" t="str">
        <v>KJP</v>
      </c>
      <c r="C339" t="str">
        <v>BPC</v>
      </c>
    </row>
    <row r="340" spans="1:3" x14ac:dyDescent="0.45">
      <c r="A340" t="str">
        <v>HQM</v>
      </c>
      <c r="B340" t="str">
        <v>CMB</v>
      </c>
      <c r="C340" t="str">
        <v>BVP</v>
      </c>
    </row>
    <row r="341" spans="1:3" x14ac:dyDescent="0.45">
      <c r="A341" t="str">
        <v>TGV</v>
      </c>
      <c r="B341" t="str">
        <v>QQX</v>
      </c>
      <c r="C341" t="str">
        <v>DSP</v>
      </c>
    </row>
    <row r="342" spans="1:3" x14ac:dyDescent="0.45">
      <c r="A342" t="str">
        <v>DSP</v>
      </c>
      <c r="B342" t="str">
        <v>HQH</v>
      </c>
      <c r="C342" t="str">
        <v>JTL</v>
      </c>
    </row>
    <row r="343" spans="1:3" x14ac:dyDescent="0.45">
      <c r="A343" t="str">
        <v>DLL</v>
      </c>
      <c r="B343" t="str">
        <v>RXR</v>
      </c>
      <c r="C343" t="str">
        <v>HSJ</v>
      </c>
    </row>
    <row r="344" spans="1:3" x14ac:dyDescent="0.45">
      <c r="A344" t="str">
        <v>JLJ</v>
      </c>
      <c r="B344" t="str">
        <v>SNV</v>
      </c>
      <c r="C344" t="str">
        <v>TMK</v>
      </c>
    </row>
    <row r="345" spans="1:3" x14ac:dyDescent="0.45">
      <c r="A345" t="str">
        <v>MMM</v>
      </c>
      <c r="B345" t="str">
        <v>GJP</v>
      </c>
      <c r="C345" t="str">
        <v>BJF</v>
      </c>
    </row>
    <row r="346" spans="1:3" x14ac:dyDescent="0.45">
      <c r="A346" t="str">
        <v>BMQ</v>
      </c>
      <c r="B346" t="str">
        <v>VHX</v>
      </c>
      <c r="C346" t="str">
        <v>VRV</v>
      </c>
    </row>
    <row r="347" spans="1:3" x14ac:dyDescent="0.45">
      <c r="A347" t="str">
        <v>MKC</v>
      </c>
      <c r="B347" t="str">
        <v>GBJ</v>
      </c>
      <c r="C347" t="str">
        <v>FPG</v>
      </c>
    </row>
    <row r="348" spans="1:3" x14ac:dyDescent="0.45">
      <c r="A348" t="str">
        <v>CPL</v>
      </c>
      <c r="B348" t="str">
        <v>QBC</v>
      </c>
      <c r="C348" t="str">
        <v>KLN</v>
      </c>
    </row>
    <row r="349" spans="1:3" x14ac:dyDescent="0.45">
      <c r="A349" t="str">
        <v>SVD</v>
      </c>
      <c r="B349" t="str">
        <v>XKR</v>
      </c>
      <c r="C349" t="str">
        <v>BJB</v>
      </c>
    </row>
    <row r="350" spans="1:3" x14ac:dyDescent="0.45">
      <c r="A350" t="str">
        <v>GXH</v>
      </c>
      <c r="B350" t="str">
        <v>CPQ</v>
      </c>
      <c r="C350" t="str">
        <v>BNV</v>
      </c>
    </row>
    <row r="351" spans="1:3" x14ac:dyDescent="0.45">
      <c r="A351" t="str">
        <v>VTS</v>
      </c>
      <c r="B351" t="str">
        <v>DCK</v>
      </c>
      <c r="C351" t="str">
        <v>JPD</v>
      </c>
    </row>
    <row r="352" spans="1:3" x14ac:dyDescent="0.45">
      <c r="A352" t="str">
        <v>CNJ</v>
      </c>
      <c r="B352" t="str">
        <v>PCF</v>
      </c>
      <c r="C352" t="str">
        <v>DFJ</v>
      </c>
    </row>
    <row r="353" spans="1:3" x14ac:dyDescent="0.45">
      <c r="A353" t="str">
        <v>TDX</v>
      </c>
      <c r="B353" t="str">
        <v>PHF</v>
      </c>
      <c r="C353" t="str">
        <v>KHD</v>
      </c>
    </row>
    <row r="354" spans="1:3" x14ac:dyDescent="0.45">
      <c r="A354" t="str">
        <v>LJJ</v>
      </c>
      <c r="B354" t="str">
        <v>MSV</v>
      </c>
      <c r="C354" t="str">
        <v>KHC</v>
      </c>
    </row>
    <row r="355" spans="1:3" x14ac:dyDescent="0.45">
      <c r="A355" t="str">
        <v>DXX</v>
      </c>
      <c r="B355" t="str">
        <v>LKJ</v>
      </c>
      <c r="C355" t="str">
        <v>STN</v>
      </c>
    </row>
    <row r="356" spans="1:3" x14ac:dyDescent="0.45">
      <c r="A356" t="str">
        <v>KFF</v>
      </c>
      <c r="B356" t="str">
        <v>CNJ</v>
      </c>
      <c r="C356" t="str">
        <v>XBC</v>
      </c>
    </row>
    <row r="357" spans="1:3" x14ac:dyDescent="0.45">
      <c r="A357" t="str">
        <v>RLH</v>
      </c>
      <c r="B357" t="str">
        <v>LQX</v>
      </c>
      <c r="C357" t="str">
        <v>RNJ</v>
      </c>
    </row>
    <row r="358" spans="1:3" x14ac:dyDescent="0.45">
      <c r="A358" t="str">
        <v>LHG</v>
      </c>
      <c r="B358" t="str">
        <v>PSH</v>
      </c>
      <c r="C358" t="str">
        <v>SJM</v>
      </c>
    </row>
    <row r="359" spans="1:3" x14ac:dyDescent="0.45">
      <c r="A359" t="str">
        <v>HSJ</v>
      </c>
      <c r="B359" t="str">
        <v>VCT</v>
      </c>
      <c r="C359" t="str">
        <v>SFR</v>
      </c>
    </row>
    <row r="360" spans="1:3" x14ac:dyDescent="0.45">
      <c r="A360" t="str">
        <v>DFV</v>
      </c>
      <c r="B360" t="str">
        <v>PCR</v>
      </c>
      <c r="C360" t="str">
        <v>BBF</v>
      </c>
    </row>
    <row r="361" spans="1:3" x14ac:dyDescent="0.45">
      <c r="A361" t="str">
        <v>MLC</v>
      </c>
      <c r="B361" t="str">
        <v>HFK</v>
      </c>
      <c r="C361" t="str">
        <v>MCF</v>
      </c>
    </row>
    <row r="362" spans="1:3" x14ac:dyDescent="0.45">
      <c r="A362" t="str">
        <v>JPK</v>
      </c>
      <c r="B362" t="str">
        <v>DPD</v>
      </c>
      <c r="C362" t="str">
        <v>JXP</v>
      </c>
    </row>
    <row r="363" spans="1:3" x14ac:dyDescent="0.45">
      <c r="A363" t="str">
        <v>LVS</v>
      </c>
      <c r="B363" t="str">
        <v>RFQ</v>
      </c>
      <c r="C363" t="str">
        <v>NRR</v>
      </c>
    </row>
    <row r="364" spans="1:3" x14ac:dyDescent="0.45">
      <c r="A364" t="str">
        <v>SMN</v>
      </c>
      <c r="B364" t="str">
        <v>QCL</v>
      </c>
      <c r="C364" t="str">
        <v>MQK</v>
      </c>
    </row>
    <row r="365" spans="1:3" x14ac:dyDescent="0.45">
      <c r="A365" t="str">
        <v>RQL</v>
      </c>
      <c r="B365" t="str">
        <v>PMB</v>
      </c>
      <c r="C365" t="str">
        <v>NDT</v>
      </c>
    </row>
    <row r="366" spans="1:3" x14ac:dyDescent="0.45">
      <c r="A366" t="str">
        <v>GNS</v>
      </c>
      <c r="B366" t="str">
        <v>MFN</v>
      </c>
      <c r="C366" t="str">
        <v>STT</v>
      </c>
    </row>
    <row r="367" spans="1:3" x14ac:dyDescent="0.45">
      <c r="A367" t="str">
        <v>GDD</v>
      </c>
      <c r="B367" t="str">
        <v>DLL</v>
      </c>
      <c r="C367" t="str">
        <v>FVN</v>
      </c>
    </row>
    <row r="368" spans="1:3" x14ac:dyDescent="0.45">
      <c r="A368" t="str">
        <v>GBJ</v>
      </c>
      <c r="B368" t="str">
        <v>CNS</v>
      </c>
      <c r="C368" t="str">
        <v>MJB</v>
      </c>
    </row>
    <row r="369" spans="1:3" x14ac:dyDescent="0.45">
      <c r="A369" t="str">
        <v>LKM</v>
      </c>
      <c r="B369" t="str">
        <v>VCH</v>
      </c>
      <c r="C369" t="str">
        <v>FBB</v>
      </c>
    </row>
    <row r="370" spans="1:3" x14ac:dyDescent="0.45">
      <c r="A370" t="str">
        <v>SPK</v>
      </c>
      <c r="B370" t="str">
        <v>HBQ</v>
      </c>
      <c r="C370" t="str">
        <v>FQQ</v>
      </c>
    </row>
    <row r="371" spans="1:3" x14ac:dyDescent="0.45">
      <c r="A371" t="str">
        <v>KHD</v>
      </c>
      <c r="B371" t="str">
        <v>TFN</v>
      </c>
      <c r="C371" t="str">
        <v>NQQ</v>
      </c>
    </row>
    <row r="372" spans="1:3" x14ac:dyDescent="0.45">
      <c r="A372" t="str">
        <v>GRC</v>
      </c>
      <c r="B372" t="str">
        <v>GNF</v>
      </c>
      <c r="C372" t="str">
        <v>RVF</v>
      </c>
    </row>
    <row r="373" spans="1:3" x14ac:dyDescent="0.45">
      <c r="A373" t="str">
        <v>MLH</v>
      </c>
      <c r="B373" t="str">
        <v>TXM</v>
      </c>
      <c r="C373" t="str">
        <v>QLP</v>
      </c>
    </row>
    <row r="374" spans="1:3" x14ac:dyDescent="0.45">
      <c r="A374" t="str">
        <v>QTQ</v>
      </c>
      <c r="B374" t="str">
        <v>HFF</v>
      </c>
      <c r="C374" t="str">
        <v>LBN</v>
      </c>
    </row>
    <row r="375" spans="1:3" x14ac:dyDescent="0.45">
      <c r="A375" t="str">
        <v>LHS</v>
      </c>
      <c r="B375" t="str">
        <v>DXC</v>
      </c>
      <c r="C375" t="str">
        <v>RQL</v>
      </c>
    </row>
    <row r="376" spans="1:3" x14ac:dyDescent="0.45">
      <c r="A376" t="str">
        <v>QTV</v>
      </c>
      <c r="B376" t="str">
        <v>BMQ</v>
      </c>
      <c r="C376" t="str">
        <v>KHB</v>
      </c>
    </row>
    <row r="377" spans="1:3" x14ac:dyDescent="0.45">
      <c r="A377" t="str">
        <v>QLX</v>
      </c>
      <c r="B377" t="str">
        <v>FHT</v>
      </c>
      <c r="C377" t="str">
        <v>RLL</v>
      </c>
    </row>
    <row r="378" spans="1:3" x14ac:dyDescent="0.45">
      <c r="A378" t="str">
        <v>VKT</v>
      </c>
      <c r="B378" t="str">
        <v>BVK</v>
      </c>
      <c r="C378" t="str">
        <v>HHF</v>
      </c>
    </row>
    <row r="379" spans="1:3" x14ac:dyDescent="0.45">
      <c r="A379" t="str">
        <v>CKV</v>
      </c>
      <c r="B379" t="str">
        <v>QLD</v>
      </c>
      <c r="C379" t="str">
        <v>QLD</v>
      </c>
    </row>
    <row r="380" spans="1:3" x14ac:dyDescent="0.45">
      <c r="A380" t="str">
        <v>LBC</v>
      </c>
      <c r="B380" t="str">
        <v>SXL</v>
      </c>
      <c r="C380" t="str">
        <v>BRD</v>
      </c>
    </row>
    <row r="381" spans="1:3" x14ac:dyDescent="0.45">
      <c r="A381" t="str">
        <v>KFR</v>
      </c>
      <c r="B381" t="str">
        <v>FNF</v>
      </c>
      <c r="C381" t="str">
        <v>VCX</v>
      </c>
    </row>
    <row r="382" spans="1:3" x14ac:dyDescent="0.45">
      <c r="A382" t="str">
        <v>HDT</v>
      </c>
      <c r="B382" t="str">
        <v>BSG</v>
      </c>
      <c r="C382" t="str">
        <v>PNB</v>
      </c>
    </row>
    <row r="383" spans="1:3" x14ac:dyDescent="0.45">
      <c r="A383" t="str">
        <v>SKQ</v>
      </c>
      <c r="B383" t="str">
        <v>NDV</v>
      </c>
      <c r="C383" t="str">
        <v>VKN</v>
      </c>
    </row>
    <row r="384" spans="1:3" x14ac:dyDescent="0.45">
      <c r="A384" t="str">
        <v>TQQ</v>
      </c>
      <c r="B384" t="str">
        <v>NNC</v>
      </c>
      <c r="C384" t="str">
        <v>BHD</v>
      </c>
    </row>
    <row r="385" spans="1:3" x14ac:dyDescent="0.45">
      <c r="A385" t="str">
        <v>XHN</v>
      </c>
      <c r="B385" t="str">
        <v>JGT</v>
      </c>
      <c r="C385" t="str">
        <v>VKZ</v>
      </c>
    </row>
    <row r="386" spans="1:3" x14ac:dyDescent="0.45">
      <c r="A386" t="str">
        <v>PNS</v>
      </c>
      <c r="B386" t="str">
        <v>FTF</v>
      </c>
      <c r="C386" t="str">
        <v>VTS</v>
      </c>
    </row>
    <row r="387" spans="1:3" x14ac:dyDescent="0.45">
      <c r="A387" t="str">
        <v>QBP</v>
      </c>
      <c r="B387" t="str">
        <v>VPG</v>
      </c>
      <c r="C387" t="str">
        <v>CXT</v>
      </c>
    </row>
    <row r="388" spans="1:3" x14ac:dyDescent="0.45">
      <c r="A388" t="str">
        <v>BSG</v>
      </c>
      <c r="B388" t="str">
        <v>HPC</v>
      </c>
      <c r="C388" t="str">
        <v>QPT</v>
      </c>
    </row>
    <row r="389" spans="1:3" x14ac:dyDescent="0.45">
      <c r="A389" t="str">
        <v>GLD</v>
      </c>
      <c r="B389" t="str">
        <v>JLK</v>
      </c>
      <c r="C389" t="str">
        <v>HJV</v>
      </c>
    </row>
    <row r="390" spans="1:3" x14ac:dyDescent="0.45">
      <c r="A390" t="str">
        <v>LTF</v>
      </c>
      <c r="B390" t="str">
        <v>LVB</v>
      </c>
      <c r="C390" t="str">
        <v>FKX</v>
      </c>
    </row>
    <row r="391" spans="1:3" x14ac:dyDescent="0.45">
      <c r="A391" t="str">
        <v>RMQ</v>
      </c>
      <c r="B391" t="str">
        <v>VHD</v>
      </c>
      <c r="C391" t="str">
        <v>FXH</v>
      </c>
    </row>
    <row r="392" spans="1:3" x14ac:dyDescent="0.45">
      <c r="A392" t="str">
        <v>VXL</v>
      </c>
      <c r="B392" t="str">
        <v>GDD</v>
      </c>
      <c r="C392" t="str">
        <v>HKN</v>
      </c>
    </row>
    <row r="393" spans="1:3" x14ac:dyDescent="0.45">
      <c r="A393" t="str">
        <v>GDC</v>
      </c>
      <c r="B393" t="str">
        <v>QSM</v>
      </c>
      <c r="C393" t="str">
        <v>SST</v>
      </c>
    </row>
    <row r="394" spans="1:3" x14ac:dyDescent="0.45">
      <c r="A394" t="str">
        <v>CSS</v>
      </c>
      <c r="B394" t="str">
        <v>NDV</v>
      </c>
      <c r="C394" t="str">
        <v>VKN</v>
      </c>
    </row>
    <row r="395" spans="1:3" x14ac:dyDescent="0.45">
      <c r="A395" t="str">
        <v>BBF</v>
      </c>
      <c r="B395" t="str">
        <v>KBH</v>
      </c>
      <c r="C395" t="str">
        <v>THK</v>
      </c>
    </row>
    <row r="396" spans="1:3" x14ac:dyDescent="0.45">
      <c r="A396" t="str">
        <v>PLM</v>
      </c>
      <c r="B396" t="str">
        <v>GJC</v>
      </c>
      <c r="C396" t="str">
        <v>QTQ</v>
      </c>
    </row>
    <row r="397" spans="1:3" x14ac:dyDescent="0.45">
      <c r="A397" t="str">
        <v>PLX</v>
      </c>
      <c r="B397" t="str">
        <v>KGN</v>
      </c>
      <c r="C397" t="str">
        <v>NDK</v>
      </c>
    </row>
    <row r="398" spans="1:3" x14ac:dyDescent="0.45">
      <c r="A398" t="str">
        <v>NVZ</v>
      </c>
      <c r="B398" t="str">
        <v>RXS</v>
      </c>
      <c r="C398" t="str">
        <v>TKF</v>
      </c>
    </row>
    <row r="399" spans="1:3" x14ac:dyDescent="0.45">
      <c r="A399" t="str">
        <v>TPR</v>
      </c>
      <c r="B399" t="str">
        <v>PVJ</v>
      </c>
      <c r="C399" t="str">
        <v>CVJ</v>
      </c>
    </row>
    <row r="400" spans="1:3" x14ac:dyDescent="0.45">
      <c r="A400" t="str">
        <v>QGN</v>
      </c>
      <c r="B400" t="str">
        <v>RMG</v>
      </c>
      <c r="C400" t="str">
        <v>XDN</v>
      </c>
    </row>
    <row r="401" spans="1:3" x14ac:dyDescent="0.45">
      <c r="A401" t="str">
        <v>SQP</v>
      </c>
      <c r="B401" t="str">
        <v>LQQ</v>
      </c>
      <c r="C401" t="str">
        <v>HDS</v>
      </c>
    </row>
    <row r="402" spans="1:3" x14ac:dyDescent="0.45">
      <c r="A402" t="str">
        <v>QTT</v>
      </c>
      <c r="B402" t="str">
        <v>XRH</v>
      </c>
      <c r="C402" t="str">
        <v>KFF</v>
      </c>
    </row>
    <row r="403" spans="1:3" x14ac:dyDescent="0.45">
      <c r="A403" t="str">
        <v>PGM</v>
      </c>
      <c r="B403" t="str">
        <v>XQX</v>
      </c>
      <c r="C403" t="str">
        <v>FQM</v>
      </c>
    </row>
    <row r="404" spans="1:3" x14ac:dyDescent="0.45">
      <c r="A404" t="str">
        <v>KJP</v>
      </c>
      <c r="B404" t="str">
        <v>CSB</v>
      </c>
      <c r="C404" t="str">
        <v>QHR</v>
      </c>
    </row>
    <row r="405" spans="1:3" x14ac:dyDescent="0.45">
      <c r="A405" t="str">
        <v>PSM</v>
      </c>
      <c r="B405" t="str">
        <v>VKM</v>
      </c>
      <c r="C405" t="str">
        <v>LSR</v>
      </c>
    </row>
    <row r="406" spans="1:3" x14ac:dyDescent="0.45">
      <c r="A406" t="str">
        <v>NBA</v>
      </c>
      <c r="B406" t="str">
        <v>VPP</v>
      </c>
      <c r="C406" t="str">
        <v>GCL</v>
      </c>
    </row>
    <row r="407" spans="1:3" x14ac:dyDescent="0.45">
      <c r="A407" t="str">
        <v>CSB</v>
      </c>
      <c r="B407" t="str">
        <v>LDF</v>
      </c>
      <c r="C407" t="str">
        <v>HXG</v>
      </c>
    </row>
    <row r="408" spans="1:3" x14ac:dyDescent="0.45">
      <c r="A408" t="str">
        <v>XTH</v>
      </c>
      <c r="B408" t="str">
        <v>SGX</v>
      </c>
      <c r="C408" t="str">
        <v>NLP</v>
      </c>
    </row>
    <row r="409" spans="1:3" x14ac:dyDescent="0.45">
      <c r="A409" t="str">
        <v>STP</v>
      </c>
      <c r="B409" t="str">
        <v>CMN</v>
      </c>
      <c r="C409" t="str">
        <v>FRL</v>
      </c>
    </row>
    <row r="410" spans="1:3" x14ac:dyDescent="0.45">
      <c r="A410" t="str">
        <v>HGR</v>
      </c>
      <c r="B410" t="str">
        <v>JLB</v>
      </c>
      <c r="C410" t="str">
        <v>KSV</v>
      </c>
    </row>
    <row r="411" spans="1:3" x14ac:dyDescent="0.45">
      <c r="A411" t="str">
        <v>MRT</v>
      </c>
      <c r="B411" t="str">
        <v>XTH</v>
      </c>
      <c r="C411" t="str">
        <v>SML</v>
      </c>
    </row>
    <row r="412" spans="1:3" x14ac:dyDescent="0.45">
      <c r="A412" t="str">
        <v>DFJ</v>
      </c>
      <c r="B412" t="str">
        <v>GMV</v>
      </c>
      <c r="C412" t="str">
        <v>DTG</v>
      </c>
    </row>
    <row r="413" spans="1:3" x14ac:dyDescent="0.45">
      <c r="A413" t="str">
        <v>RBD</v>
      </c>
      <c r="B413" t="str">
        <v>BQS</v>
      </c>
      <c r="C413" t="str">
        <v>NBK</v>
      </c>
    </row>
    <row r="414" spans="1:3" x14ac:dyDescent="0.45">
      <c r="A414" t="str">
        <v>TCC</v>
      </c>
      <c r="B414" t="str">
        <v>FFV</v>
      </c>
      <c r="C414" t="str">
        <v>QJQ</v>
      </c>
    </row>
    <row r="415" spans="1:3" x14ac:dyDescent="0.45">
      <c r="A415" t="str">
        <v>PHS</v>
      </c>
      <c r="B415" t="str">
        <v>QTP</v>
      </c>
      <c r="C415" t="str">
        <v>TRJ</v>
      </c>
    </row>
    <row r="416" spans="1:3" x14ac:dyDescent="0.45">
      <c r="A416" t="str">
        <v>TQH</v>
      </c>
      <c r="B416" t="str">
        <v>LTK</v>
      </c>
      <c r="C416" t="str">
        <v>KTT</v>
      </c>
    </row>
    <row r="417" spans="1:3" x14ac:dyDescent="0.45">
      <c r="A417" t="str">
        <v>QTP</v>
      </c>
      <c r="B417" t="str">
        <v>XMX</v>
      </c>
      <c r="C417" t="str">
        <v>JMD</v>
      </c>
    </row>
    <row r="418" spans="1:3" x14ac:dyDescent="0.45">
      <c r="A418" t="str">
        <v>HFF</v>
      </c>
      <c r="B418" t="str">
        <v>PFB</v>
      </c>
      <c r="C418" t="str">
        <v>GDN</v>
      </c>
    </row>
    <row r="419" spans="1:3" x14ac:dyDescent="0.45">
      <c r="A419" t="str">
        <v>GXT</v>
      </c>
      <c r="B419" t="str">
        <v>LCT</v>
      </c>
      <c r="C419" t="str">
        <v>NHC</v>
      </c>
    </row>
    <row r="420" spans="1:3" x14ac:dyDescent="0.45">
      <c r="A420" t="str">
        <v>LMP</v>
      </c>
      <c r="B420" t="str">
        <v>RNX</v>
      </c>
      <c r="C420" t="str">
        <v>LHK</v>
      </c>
    </row>
    <row r="421" spans="1:3" x14ac:dyDescent="0.45">
      <c r="A421" t="str">
        <v>KQN</v>
      </c>
      <c r="B421" t="str">
        <v>CPQ</v>
      </c>
      <c r="C421" t="str">
        <v>BNV</v>
      </c>
    </row>
    <row r="422" spans="1:3" x14ac:dyDescent="0.45">
      <c r="A422" t="str">
        <v>JRL</v>
      </c>
      <c r="B422" t="str">
        <v>JQL</v>
      </c>
      <c r="C422" t="str">
        <v>CXL</v>
      </c>
    </row>
    <row r="423" spans="1:3" x14ac:dyDescent="0.45">
      <c r="A423" t="str">
        <v>VSX</v>
      </c>
      <c r="B423" t="str">
        <v>GXH</v>
      </c>
      <c r="C423" t="str">
        <v>KQN</v>
      </c>
    </row>
    <row r="424" spans="1:3" x14ac:dyDescent="0.45">
      <c r="A424" t="str">
        <v>XNN</v>
      </c>
      <c r="B424" t="str">
        <v>QHD</v>
      </c>
      <c r="C424" t="str">
        <v>XSJ</v>
      </c>
    </row>
    <row r="425" spans="1:3" x14ac:dyDescent="0.45">
      <c r="A425" t="str">
        <v>HPC</v>
      </c>
      <c r="B425" t="str">
        <v>VCM</v>
      </c>
      <c r="C425" t="str">
        <v>FCJ</v>
      </c>
    </row>
    <row r="426" spans="1:3" x14ac:dyDescent="0.45">
      <c r="A426" t="str">
        <v>PGJ</v>
      </c>
      <c r="B426" t="str">
        <v>QNL</v>
      </c>
      <c r="C426" t="str">
        <v>QNL</v>
      </c>
    </row>
    <row r="427" spans="1:3" x14ac:dyDescent="0.45">
      <c r="A427" t="str">
        <v>TLH</v>
      </c>
      <c r="B427" t="str">
        <v>FHS</v>
      </c>
      <c r="C427" t="str">
        <v>NFG</v>
      </c>
    </row>
    <row r="428" spans="1:3" x14ac:dyDescent="0.45">
      <c r="A428" t="str">
        <v>MMH</v>
      </c>
      <c r="B428" t="str">
        <v>RLF</v>
      </c>
      <c r="C428" t="str">
        <v>QTT</v>
      </c>
    </row>
    <row r="429" spans="1:3" x14ac:dyDescent="0.45">
      <c r="A429" t="str">
        <v>JXR</v>
      </c>
      <c r="B429" t="str">
        <v>JQV</v>
      </c>
      <c r="C429" t="str">
        <v>TVN</v>
      </c>
    </row>
    <row r="430" spans="1:3" x14ac:dyDescent="0.45">
      <c r="A430" t="str">
        <v>LDH</v>
      </c>
      <c r="B430" t="str">
        <v>MQK</v>
      </c>
      <c r="C430" t="str">
        <v>QCL</v>
      </c>
    </row>
    <row r="431" spans="1:3" x14ac:dyDescent="0.45">
      <c r="A431" t="str">
        <v>SQS</v>
      </c>
      <c r="B431" t="str">
        <v>CGJ</v>
      </c>
      <c r="C431" t="str">
        <v>CFS</v>
      </c>
    </row>
    <row r="432" spans="1:3" x14ac:dyDescent="0.45">
      <c r="A432" t="str">
        <v>VNV</v>
      </c>
      <c r="B432" t="str">
        <v>RBC</v>
      </c>
      <c r="C432" t="str">
        <v>MLK</v>
      </c>
    </row>
    <row r="433" spans="1:3" x14ac:dyDescent="0.45">
      <c r="A433" t="str">
        <v>BML</v>
      </c>
      <c r="B433" t="str">
        <v>TDX</v>
      </c>
      <c r="C433" t="str">
        <v>XHC</v>
      </c>
    </row>
    <row r="434" spans="1:3" x14ac:dyDescent="0.45">
      <c r="A434" t="str">
        <v>MGL</v>
      </c>
      <c r="B434" t="str">
        <v>QXC</v>
      </c>
      <c r="C434" t="str">
        <v>LLH</v>
      </c>
    </row>
    <row r="435" spans="1:3" x14ac:dyDescent="0.45">
      <c r="A435" t="str">
        <v>FXH</v>
      </c>
      <c r="B435" t="str">
        <v>GDC</v>
      </c>
      <c r="C435" t="str">
        <v>NTV</v>
      </c>
    </row>
    <row r="436" spans="1:3" x14ac:dyDescent="0.45">
      <c r="A436" t="str">
        <v>NLD</v>
      </c>
      <c r="B436" t="str">
        <v>MGH</v>
      </c>
      <c r="C436" t="str">
        <v>PLX</v>
      </c>
    </row>
    <row r="437" spans="1:3" x14ac:dyDescent="0.45">
      <c r="A437" t="str">
        <v>HJV</v>
      </c>
      <c r="B437" t="str">
        <v>FPL</v>
      </c>
      <c r="C437" t="str">
        <v>RTL</v>
      </c>
    </row>
    <row r="438" spans="1:3" x14ac:dyDescent="0.45">
      <c r="A438" t="str">
        <v>PLG</v>
      </c>
      <c r="B438" t="str">
        <v>DDR</v>
      </c>
      <c r="C438" t="str">
        <v>PNN</v>
      </c>
    </row>
    <row r="439" spans="1:3" x14ac:dyDescent="0.45">
      <c r="A439" t="str">
        <v>KPH</v>
      </c>
      <c r="B439" t="str">
        <v>TMR</v>
      </c>
      <c r="C439" t="str">
        <v>DXP</v>
      </c>
    </row>
    <row r="440" spans="1:3" x14ac:dyDescent="0.45">
      <c r="A440" t="str">
        <v>LRM</v>
      </c>
      <c r="B440" t="str">
        <v>HMB</v>
      </c>
      <c r="C440" t="str">
        <v>MQC</v>
      </c>
    </row>
    <row r="441" spans="1:3" x14ac:dyDescent="0.45">
      <c r="A441" t="str">
        <v>TRT</v>
      </c>
      <c r="B441" t="str">
        <v>NPC</v>
      </c>
      <c r="C441" t="str">
        <v>GFR</v>
      </c>
    </row>
    <row r="442" spans="1:3" x14ac:dyDescent="0.45">
      <c r="A442" t="str">
        <v>HTL</v>
      </c>
      <c r="B442" t="str">
        <v>SPT</v>
      </c>
      <c r="C442" t="str">
        <v>QLX</v>
      </c>
    </row>
    <row r="443" spans="1:3" x14ac:dyDescent="0.45">
      <c r="A443" t="str">
        <v>VPP</v>
      </c>
      <c r="B443" t="str">
        <v>TTC</v>
      </c>
      <c r="C443" t="str">
        <v>LJJ</v>
      </c>
    </row>
    <row r="444" spans="1:3" x14ac:dyDescent="0.45">
      <c r="A444" t="str">
        <v>FPG</v>
      </c>
      <c r="B444" t="str">
        <v>CNS</v>
      </c>
      <c r="C444" t="str">
        <v>MJB</v>
      </c>
    </row>
    <row r="445" spans="1:3" x14ac:dyDescent="0.45">
      <c r="A445" t="str">
        <v>KJN</v>
      </c>
      <c r="B445" t="str">
        <v>JGK</v>
      </c>
      <c r="C445" t="str">
        <v>RRR</v>
      </c>
    </row>
    <row r="446" spans="1:3" x14ac:dyDescent="0.45">
      <c r="A446" t="str">
        <v>PVV</v>
      </c>
      <c r="B446" t="str">
        <v>QTQ</v>
      </c>
      <c r="C446" t="str">
        <v>GJC</v>
      </c>
    </row>
    <row r="447" spans="1:3" x14ac:dyDescent="0.45">
      <c r="A447" t="str">
        <v>VPQ</v>
      </c>
      <c r="B447" t="str">
        <v>NHS</v>
      </c>
      <c r="C447" t="str">
        <v>QRB</v>
      </c>
    </row>
    <row r="448" spans="1:3" x14ac:dyDescent="0.45">
      <c r="A448" t="str">
        <v>DCC</v>
      </c>
      <c r="B448" t="str">
        <v>LHS</v>
      </c>
      <c r="C448" t="str">
        <v>DGL</v>
      </c>
    </row>
    <row r="449" spans="1:3" x14ac:dyDescent="0.45">
      <c r="A449" t="str">
        <v>KBH</v>
      </c>
      <c r="B449" t="str">
        <v>QJH</v>
      </c>
      <c r="C449" t="str">
        <v>RLR</v>
      </c>
    </row>
    <row r="450" spans="1:3" x14ac:dyDescent="0.45">
      <c r="A450" t="str">
        <v>PFP</v>
      </c>
      <c r="B450" t="str">
        <v>BDN</v>
      </c>
      <c r="C450" t="str">
        <v>FDX</v>
      </c>
    </row>
    <row r="451" spans="1:3" x14ac:dyDescent="0.45">
      <c r="A451" t="str">
        <v>KSV</v>
      </c>
      <c r="B451" t="str">
        <v>LSB</v>
      </c>
      <c r="C451" t="str">
        <v>PBK</v>
      </c>
    </row>
    <row r="452" spans="1:3" x14ac:dyDescent="0.45">
      <c r="A452" t="str">
        <v>NTS</v>
      </c>
      <c r="B452" t="str">
        <v>SCS</v>
      </c>
      <c r="C452" t="str">
        <v>SNB</v>
      </c>
    </row>
    <row r="453" spans="1:3" x14ac:dyDescent="0.45">
      <c r="A453" t="str">
        <v>HTP</v>
      </c>
      <c r="B453" t="str">
        <v>QMM</v>
      </c>
      <c r="C453" t="str">
        <v>VCL</v>
      </c>
    </row>
    <row r="454" spans="1:3" x14ac:dyDescent="0.45">
      <c r="A454" t="str">
        <v>BPC</v>
      </c>
      <c r="B454" t="str">
        <v>QHR</v>
      </c>
      <c r="C454" t="str">
        <v>CSB</v>
      </c>
    </row>
    <row r="455" spans="1:3" x14ac:dyDescent="0.45">
      <c r="A455" t="str">
        <v>XPM</v>
      </c>
      <c r="B455" t="str">
        <v>PHS</v>
      </c>
      <c r="C455" t="str">
        <v>TSH</v>
      </c>
    </row>
    <row r="456" spans="1:3" x14ac:dyDescent="0.45">
      <c r="A456" t="str">
        <v>PQM</v>
      </c>
      <c r="B456" t="str">
        <v>RKM</v>
      </c>
      <c r="C456" t="str">
        <v>PDB</v>
      </c>
    </row>
    <row r="457" spans="1:3" x14ac:dyDescent="0.45">
      <c r="A457" t="str">
        <v>DFC</v>
      </c>
      <c r="B457" t="str">
        <v>CVH</v>
      </c>
      <c r="C457" t="str">
        <v>VKJ</v>
      </c>
    </row>
    <row r="458" spans="1:3" x14ac:dyDescent="0.45">
      <c r="A458" t="str">
        <v>HMP</v>
      </c>
      <c r="B458" t="str">
        <v>KTS</v>
      </c>
      <c r="C458" t="str">
        <v>KNG</v>
      </c>
    </row>
    <row r="459" spans="1:3" x14ac:dyDescent="0.45">
      <c r="A459" t="str">
        <v>PHB</v>
      </c>
      <c r="B459" t="str">
        <v>VXB</v>
      </c>
      <c r="C459" t="str">
        <v>DNR</v>
      </c>
    </row>
    <row r="460" spans="1:3" x14ac:dyDescent="0.45">
      <c r="A460" t="str">
        <v>MTB</v>
      </c>
      <c r="B460" t="str">
        <v>CNX</v>
      </c>
      <c r="C460" t="str">
        <v>RTS</v>
      </c>
    </row>
    <row r="461" spans="1:3" x14ac:dyDescent="0.45">
      <c r="A461" t="str">
        <v>MJD</v>
      </c>
      <c r="B461" t="str">
        <v>QTT</v>
      </c>
      <c r="C461" t="str">
        <v>RLF</v>
      </c>
    </row>
    <row r="462" spans="1:3" x14ac:dyDescent="0.45">
      <c r="A462" t="str">
        <v>HNM</v>
      </c>
      <c r="B462" t="str">
        <v>GJP</v>
      </c>
      <c r="C462" t="str">
        <v>GJP</v>
      </c>
    </row>
    <row r="463" spans="1:3" x14ac:dyDescent="0.45">
      <c r="A463" t="str">
        <v>QLP</v>
      </c>
      <c r="B463" t="str">
        <v>TCN</v>
      </c>
      <c r="C463" t="str">
        <v>RRG</v>
      </c>
    </row>
    <row r="464" spans="1:3" x14ac:dyDescent="0.45">
      <c r="A464" t="str">
        <v>JPD</v>
      </c>
      <c r="B464" t="str">
        <v>VHR</v>
      </c>
      <c r="C464" t="str">
        <v>PSM</v>
      </c>
    </row>
    <row r="465" spans="1:3" x14ac:dyDescent="0.45">
      <c r="A465" t="str">
        <v>KBN</v>
      </c>
      <c r="B465" t="str">
        <v>MLK</v>
      </c>
      <c r="C465" t="str">
        <v>RBC</v>
      </c>
    </row>
    <row r="466" spans="1:3" x14ac:dyDescent="0.45">
      <c r="A466" t="str">
        <v>LDR</v>
      </c>
      <c r="B466" t="str">
        <v>SHT</v>
      </c>
      <c r="C466" t="str">
        <v>HDT</v>
      </c>
    </row>
    <row r="467" spans="1:3" x14ac:dyDescent="0.45">
      <c r="A467" t="str">
        <v>NTH</v>
      </c>
      <c r="B467" t="str">
        <v>QNG</v>
      </c>
      <c r="C467" t="str">
        <v>HVG</v>
      </c>
    </row>
    <row r="468" spans="1:3" x14ac:dyDescent="0.45">
      <c r="A468" t="str">
        <v>RCP</v>
      </c>
      <c r="B468" t="str">
        <v>HBD</v>
      </c>
      <c r="C468" t="str">
        <v>GPD</v>
      </c>
    </row>
    <row r="469" spans="1:3" x14ac:dyDescent="0.45">
      <c r="A469" t="str">
        <v>SGX</v>
      </c>
      <c r="B469" t="str">
        <v>HXN</v>
      </c>
      <c r="C469" t="str">
        <v>KJN</v>
      </c>
    </row>
    <row r="470" spans="1:3" x14ac:dyDescent="0.45">
      <c r="A470" t="str">
        <v>XDK</v>
      </c>
      <c r="B470" t="str">
        <v>JFQ</v>
      </c>
      <c r="C470" t="str">
        <v>MDQ</v>
      </c>
    </row>
    <row r="471" spans="1:3" x14ac:dyDescent="0.45">
      <c r="A471" t="str">
        <v>LLQ</v>
      </c>
      <c r="B471" t="str">
        <v>VSX</v>
      </c>
      <c r="C471" t="str">
        <v>FTS</v>
      </c>
    </row>
    <row r="472" spans="1:3" x14ac:dyDescent="0.45">
      <c r="A472" t="str">
        <v>TXT</v>
      </c>
      <c r="B472" t="str">
        <v>QFL</v>
      </c>
      <c r="C472" t="str">
        <v>TGB</v>
      </c>
    </row>
    <row r="473" spans="1:3" x14ac:dyDescent="0.45">
      <c r="A473" t="str">
        <v>NRR</v>
      </c>
      <c r="B473" t="str">
        <v>VFF</v>
      </c>
      <c r="C473" t="str">
        <v>GKM</v>
      </c>
    </row>
    <row r="474" spans="1:3" x14ac:dyDescent="0.45">
      <c r="A474" t="str">
        <v>DGL</v>
      </c>
      <c r="B474" t="str">
        <v>DXC</v>
      </c>
      <c r="C474" t="str">
        <v>RQL</v>
      </c>
    </row>
    <row r="475" spans="1:3" x14ac:dyDescent="0.45">
      <c r="A475" t="str">
        <v>KKJ</v>
      </c>
      <c r="B475" t="str">
        <v>MGC</v>
      </c>
      <c r="C475" t="str">
        <v>TCC</v>
      </c>
    </row>
    <row r="476" spans="1:3" x14ac:dyDescent="0.45">
      <c r="A476" t="str">
        <v>QJQ</v>
      </c>
      <c r="B476" t="str">
        <v>QBP</v>
      </c>
      <c r="C476" t="str">
        <v>LSF</v>
      </c>
    </row>
    <row r="477" spans="1:3" x14ac:dyDescent="0.45">
      <c r="A477" t="str">
        <v>CPQ</v>
      </c>
      <c r="B477" t="str">
        <v>CSS</v>
      </c>
      <c r="C477" t="str">
        <v>SKQ</v>
      </c>
    </row>
    <row r="478" spans="1:3" x14ac:dyDescent="0.45">
      <c r="A478" t="str">
        <v>TFN</v>
      </c>
      <c r="B478" t="str">
        <v>VDL</v>
      </c>
      <c r="C478" t="str">
        <v>QGK</v>
      </c>
    </row>
    <row r="479" spans="1:3" x14ac:dyDescent="0.45">
      <c r="A479" t="str">
        <v>TVK</v>
      </c>
      <c r="B479" t="str">
        <v>SNV</v>
      </c>
      <c r="C479" t="str">
        <v>TMK</v>
      </c>
    </row>
    <row r="480" spans="1:3" x14ac:dyDescent="0.45">
      <c r="A480" t="str">
        <v>HJC</v>
      </c>
      <c r="B480" t="str">
        <v>KCS</v>
      </c>
      <c r="C480" t="str">
        <v>MHQ</v>
      </c>
    </row>
    <row r="481" spans="1:3" x14ac:dyDescent="0.45">
      <c r="A481" t="str">
        <v>VKJ</v>
      </c>
      <c r="B481" t="str">
        <v>KJK</v>
      </c>
      <c r="C481" t="str">
        <v>BRQ</v>
      </c>
    </row>
    <row r="482" spans="1:3" x14ac:dyDescent="0.45">
      <c r="A482" t="str">
        <v>HQH</v>
      </c>
      <c r="B482" t="str">
        <v>CRX</v>
      </c>
      <c r="C482" t="str">
        <v>LRM</v>
      </c>
    </row>
    <row r="483" spans="1:3" x14ac:dyDescent="0.45">
      <c r="A483" t="str">
        <v>PVJ</v>
      </c>
      <c r="B483" t="str">
        <v>VVV</v>
      </c>
      <c r="C483" t="str">
        <v>PRX</v>
      </c>
    </row>
    <row r="484" spans="1:3" x14ac:dyDescent="0.45">
      <c r="A484" t="str">
        <v>HHS</v>
      </c>
      <c r="B484" t="str">
        <v>SHT</v>
      </c>
      <c r="C484" t="str">
        <v>HDT</v>
      </c>
    </row>
    <row r="485" spans="1:3" x14ac:dyDescent="0.45">
      <c r="A485" t="str">
        <v>XDN</v>
      </c>
      <c r="B485" t="str">
        <v>MKC</v>
      </c>
      <c r="C485" t="str">
        <v>KRM</v>
      </c>
    </row>
    <row r="486" spans="1:3" x14ac:dyDescent="0.45">
      <c r="A486" t="str">
        <v>XGB</v>
      </c>
      <c r="B486" t="str">
        <v>FQH</v>
      </c>
      <c r="C486" t="str">
        <v>TKM</v>
      </c>
    </row>
    <row r="487" spans="1:3" x14ac:dyDescent="0.45">
      <c r="A487" t="str">
        <v>HXG</v>
      </c>
      <c r="B487" t="str">
        <v>XLT</v>
      </c>
      <c r="C487" t="str">
        <v>GKX</v>
      </c>
    </row>
    <row r="488" spans="1:3" x14ac:dyDescent="0.45">
      <c r="A488" t="str">
        <v>NMC</v>
      </c>
      <c r="B488" t="str">
        <v>QRB</v>
      </c>
      <c r="C488" t="str">
        <v>NHS</v>
      </c>
    </row>
    <row r="489" spans="1:3" x14ac:dyDescent="0.45">
      <c r="A489" t="str">
        <v>MFF</v>
      </c>
      <c r="B489" t="str">
        <v>GND</v>
      </c>
      <c r="C489" t="str">
        <v>LHG</v>
      </c>
    </row>
    <row r="490" spans="1:3" x14ac:dyDescent="0.45">
      <c r="A490" t="str">
        <v>JGT</v>
      </c>
      <c r="B490" t="str">
        <v>VPP</v>
      </c>
      <c r="C490" t="str">
        <v>GCL</v>
      </c>
    </row>
    <row r="491" spans="1:3" x14ac:dyDescent="0.45">
      <c r="A491" t="str">
        <v>LLX</v>
      </c>
      <c r="B491" t="str">
        <v>NXR</v>
      </c>
      <c r="C491" t="str">
        <v>CQM</v>
      </c>
    </row>
    <row r="492" spans="1:3" x14ac:dyDescent="0.45">
      <c r="A492" t="str">
        <v>BVK</v>
      </c>
      <c r="B492" t="str">
        <v>GKV</v>
      </c>
      <c r="C492" t="str">
        <v>VMV</v>
      </c>
    </row>
    <row r="493" spans="1:3" x14ac:dyDescent="0.45">
      <c r="A493" t="str">
        <v>NDV</v>
      </c>
      <c r="B493" t="str">
        <v>THG</v>
      </c>
      <c r="C493" t="str">
        <v>THG</v>
      </c>
    </row>
    <row r="494" spans="1:3" x14ac:dyDescent="0.45">
      <c r="A494" t="str">
        <v>CKN</v>
      </c>
      <c r="B494" t="str">
        <v>TPR</v>
      </c>
      <c r="C494" t="str">
        <v>VMD</v>
      </c>
    </row>
    <row r="495" spans="1:3" x14ac:dyDescent="0.45">
      <c r="A495" t="str">
        <v>FTK</v>
      </c>
      <c r="B495" t="str">
        <v>KQG</v>
      </c>
      <c r="C495" t="str">
        <v>GHQ</v>
      </c>
    </row>
    <row r="496" spans="1:3" x14ac:dyDescent="0.45">
      <c r="A496" t="str">
        <v>SGZ</v>
      </c>
      <c r="B496" t="str">
        <v>VXV</v>
      </c>
      <c r="C496" t="str">
        <v>GBB</v>
      </c>
    </row>
    <row r="497" spans="1:3" x14ac:dyDescent="0.45">
      <c r="A497" t="str">
        <v>KFN</v>
      </c>
      <c r="B497" t="str">
        <v>PJB</v>
      </c>
      <c r="C497" t="str">
        <v>CKN</v>
      </c>
    </row>
    <row r="498" spans="1:3" x14ac:dyDescent="0.45">
      <c r="A498" t="str">
        <v>DQM</v>
      </c>
      <c r="B498" t="str">
        <v>HBG</v>
      </c>
      <c r="C498" t="str">
        <v>KTB</v>
      </c>
    </row>
    <row r="499" spans="1:3" x14ac:dyDescent="0.45">
      <c r="A499" t="str">
        <v>LNJ</v>
      </c>
      <c r="B499" t="str">
        <v>MMB</v>
      </c>
      <c r="C499" t="str">
        <v>BBM</v>
      </c>
    </row>
    <row r="500" spans="1:3" x14ac:dyDescent="0.45">
      <c r="A500" t="str">
        <v>JJP</v>
      </c>
      <c r="B500" t="str">
        <v>VBJ</v>
      </c>
      <c r="C500" t="str">
        <v>FXP</v>
      </c>
    </row>
    <row r="501" spans="1:3" x14ac:dyDescent="0.45">
      <c r="A501" t="str">
        <v>XFS</v>
      </c>
      <c r="B501" t="str">
        <v>JSB</v>
      </c>
      <c r="C501" t="str">
        <v>LSD</v>
      </c>
    </row>
    <row r="502" spans="1:3" x14ac:dyDescent="0.45">
      <c r="A502" t="str">
        <v>GBB</v>
      </c>
      <c r="B502" t="str">
        <v>XTV</v>
      </c>
      <c r="C502" t="str">
        <v>TLQ</v>
      </c>
    </row>
    <row r="503" spans="1:3" x14ac:dyDescent="0.45">
      <c r="A503" t="str">
        <v>BJS</v>
      </c>
      <c r="B503" t="str">
        <v>SNB</v>
      </c>
      <c r="C503" t="str">
        <v>SCS</v>
      </c>
    </row>
    <row r="504" spans="1:3" x14ac:dyDescent="0.45">
      <c r="A504" t="str">
        <v>JNJ</v>
      </c>
      <c r="B504" t="str">
        <v>QHG</v>
      </c>
      <c r="C504" t="str">
        <v>QHG</v>
      </c>
    </row>
    <row r="505" spans="1:3" x14ac:dyDescent="0.45">
      <c r="A505" t="str">
        <v>TRJ</v>
      </c>
      <c r="B505" t="str">
        <v>XMX</v>
      </c>
      <c r="C505" t="str">
        <v>JMD</v>
      </c>
    </row>
    <row r="506" spans="1:3" x14ac:dyDescent="0.45">
      <c r="A506" t="str">
        <v>TVG</v>
      </c>
      <c r="B506" t="str">
        <v>HDH</v>
      </c>
      <c r="C506" t="str">
        <v>STL</v>
      </c>
    </row>
    <row r="507" spans="1:3" x14ac:dyDescent="0.45">
      <c r="A507" t="str">
        <v>AAA</v>
      </c>
      <c r="B507" t="str">
        <v>MRC</v>
      </c>
      <c r="C507" t="str">
        <v>BFN</v>
      </c>
    </row>
    <row r="508" spans="1:3" x14ac:dyDescent="0.45">
      <c r="A508" t="str">
        <v>BNV</v>
      </c>
      <c r="B508" t="str">
        <v>CSS</v>
      </c>
      <c r="C508" t="str">
        <v>SKQ</v>
      </c>
    </row>
    <row r="509" spans="1:3" x14ac:dyDescent="0.45">
      <c r="A509" t="str">
        <v>JHQ</v>
      </c>
      <c r="B509" t="str">
        <v>QFJ</v>
      </c>
      <c r="C509" t="str">
        <v>SDH</v>
      </c>
    </row>
    <row r="510" spans="1:3" x14ac:dyDescent="0.45">
      <c r="A510" t="str">
        <v>BVX</v>
      </c>
      <c r="B510" t="str">
        <v>NFB</v>
      </c>
      <c r="C510" t="str">
        <v>VFG</v>
      </c>
    </row>
    <row r="511" spans="1:3" x14ac:dyDescent="0.45">
      <c r="A511" t="str">
        <v>NDP</v>
      </c>
      <c r="B511" t="str">
        <v>VBH</v>
      </c>
      <c r="C511" t="str">
        <v>NFJ</v>
      </c>
    </row>
    <row r="512" spans="1:3" x14ac:dyDescent="0.45">
      <c r="A512" t="str">
        <v>NTD</v>
      </c>
      <c r="B512" t="str">
        <v>QFH</v>
      </c>
      <c r="C512" t="str">
        <v>SXX</v>
      </c>
    </row>
    <row r="513" spans="1:3" x14ac:dyDescent="0.45">
      <c r="A513" t="str">
        <v>NVL</v>
      </c>
      <c r="B513" t="str">
        <v>QRG</v>
      </c>
      <c r="C513" t="str">
        <v>HTG</v>
      </c>
    </row>
    <row r="514" spans="1:3" x14ac:dyDescent="0.45">
      <c r="A514" t="str">
        <v>VDP</v>
      </c>
      <c r="B514" t="str">
        <v>GRC</v>
      </c>
      <c r="C514" t="str">
        <v>NCT</v>
      </c>
    </row>
    <row r="515" spans="1:3" x14ac:dyDescent="0.45">
      <c r="A515" t="str">
        <v>MLK</v>
      </c>
      <c r="B515" t="str">
        <v>VTV</v>
      </c>
      <c r="C515" t="str">
        <v>QTV</v>
      </c>
    </row>
    <row r="516" spans="1:3" x14ac:dyDescent="0.45">
      <c r="A516" t="str">
        <v>JPX</v>
      </c>
      <c r="B516" t="str">
        <v>RDF</v>
      </c>
      <c r="C516" t="str">
        <v>LVH</v>
      </c>
    </row>
    <row r="517" spans="1:3" x14ac:dyDescent="0.45">
      <c r="A517" t="str">
        <v>PBD</v>
      </c>
      <c r="B517" t="str">
        <v>HGV</v>
      </c>
      <c r="C517" t="str">
        <v>HGV</v>
      </c>
    </row>
    <row r="518" spans="1:3" x14ac:dyDescent="0.45">
      <c r="A518" t="str">
        <v>RCF</v>
      </c>
      <c r="B518" t="str">
        <v>DFC</v>
      </c>
      <c r="C518" t="str">
        <v>JXJ</v>
      </c>
    </row>
    <row r="519" spans="1:3" x14ac:dyDescent="0.45">
      <c r="A519" t="str">
        <v>CVJ</v>
      </c>
      <c r="B519" t="str">
        <v>VVV</v>
      </c>
      <c r="C519" t="str">
        <v>PRX</v>
      </c>
    </row>
    <row r="520" spans="1:3" x14ac:dyDescent="0.45">
      <c r="A520" t="str">
        <v>DTL</v>
      </c>
      <c r="B520" t="str">
        <v>HNM</v>
      </c>
      <c r="C520" t="str">
        <v>MMM</v>
      </c>
    </row>
    <row r="521" spans="1:3" x14ac:dyDescent="0.45">
      <c r="A521" t="str">
        <v>VCX</v>
      </c>
      <c r="B521" t="str">
        <v>MFR</v>
      </c>
      <c r="C521" t="str">
        <v>HQC</v>
      </c>
    </row>
    <row r="522" spans="1:3" x14ac:dyDescent="0.45">
      <c r="A522" t="str">
        <v>VFF</v>
      </c>
      <c r="B522" t="str">
        <v>DFV</v>
      </c>
      <c r="C522" t="str">
        <v>GLK</v>
      </c>
    </row>
    <row r="523" spans="1:3" x14ac:dyDescent="0.45">
      <c r="A523" t="str">
        <v>MQK</v>
      </c>
      <c r="B523" t="str">
        <v>TVK</v>
      </c>
      <c r="C523" t="str">
        <v>JLJ</v>
      </c>
    </row>
    <row r="524" spans="1:3" x14ac:dyDescent="0.45">
      <c r="A524" t="str">
        <v>TKJ</v>
      </c>
      <c r="B524" t="str">
        <v>XFH</v>
      </c>
      <c r="C524" t="str">
        <v>MTS</v>
      </c>
    </row>
    <row r="525" spans="1:3" x14ac:dyDescent="0.45">
      <c r="A525" t="str">
        <v>SBX</v>
      </c>
      <c r="B525" t="str">
        <v>KMD</v>
      </c>
      <c r="C525" t="str">
        <v>NDM</v>
      </c>
    </row>
    <row r="526" spans="1:3" x14ac:dyDescent="0.45">
      <c r="A526" t="str">
        <v>VXV</v>
      </c>
      <c r="B526" t="str">
        <v>TLQ</v>
      </c>
      <c r="C526" t="str">
        <v>XTV</v>
      </c>
    </row>
    <row r="527" spans="1:3" x14ac:dyDescent="0.45">
      <c r="A527" t="str">
        <v>GRQ</v>
      </c>
      <c r="B527" t="str">
        <v>MGC</v>
      </c>
      <c r="C527" t="str">
        <v>TCC</v>
      </c>
    </row>
    <row r="528" spans="1:3" x14ac:dyDescent="0.45">
      <c r="A528" t="str">
        <v>NTV</v>
      </c>
      <c r="B528" t="str">
        <v>QSM</v>
      </c>
      <c r="C528" t="str">
        <v>SST</v>
      </c>
    </row>
    <row r="529" spans="1:3" x14ac:dyDescent="0.45">
      <c r="A529" t="str">
        <v>LVX</v>
      </c>
      <c r="B529" t="str">
        <v>BHF</v>
      </c>
      <c r="C529" t="str">
        <v>CMX</v>
      </c>
    </row>
    <row r="530" spans="1:3" x14ac:dyDescent="0.45">
      <c r="A530" t="str">
        <v>QXC</v>
      </c>
      <c r="B530" t="str">
        <v>XDQ</v>
      </c>
      <c r="C530" t="str">
        <v>VLV</v>
      </c>
    </row>
    <row r="531" spans="1:3" x14ac:dyDescent="0.45">
      <c r="A531" t="str">
        <v>QCL</v>
      </c>
      <c r="B531" t="str">
        <v>JLJ</v>
      </c>
      <c r="C531" t="str">
        <v>TVK</v>
      </c>
    </row>
    <row r="532" spans="1:3" x14ac:dyDescent="0.45">
      <c r="A532" t="str">
        <v>QXA</v>
      </c>
      <c r="B532" t="str">
        <v>GBB</v>
      </c>
      <c r="C532" t="str">
        <v>VXV</v>
      </c>
    </row>
    <row r="533" spans="1:3" x14ac:dyDescent="0.45">
      <c r="A533" t="str">
        <v>RKV</v>
      </c>
      <c r="B533" t="str">
        <v>PQQ</v>
      </c>
      <c r="C533" t="str">
        <v>PQH</v>
      </c>
    </row>
    <row r="534" spans="1:3" x14ac:dyDescent="0.45">
      <c r="A534" t="str">
        <v>QLD</v>
      </c>
      <c r="B534" t="str">
        <v>MNT</v>
      </c>
      <c r="C534" t="str">
        <v>MNT</v>
      </c>
    </row>
    <row r="535" spans="1:3" x14ac:dyDescent="0.45">
      <c r="A535" t="str">
        <v>LBQ</v>
      </c>
      <c r="B535" t="str">
        <v>TQJ</v>
      </c>
      <c r="C535" t="str">
        <v>FCX</v>
      </c>
    </row>
    <row r="536" spans="1:3" x14ac:dyDescent="0.45">
      <c r="A536" t="str">
        <v>NXT</v>
      </c>
      <c r="B536" t="str">
        <v>JVD</v>
      </c>
      <c r="C536" t="str">
        <v>LVS</v>
      </c>
    </row>
    <row r="537" spans="1:3" x14ac:dyDescent="0.45">
      <c r="A537" t="str">
        <v>CPX</v>
      </c>
      <c r="B537" t="str">
        <v>VFG</v>
      </c>
      <c r="C537" t="str">
        <v>NFB</v>
      </c>
    </row>
    <row r="538" spans="1:3" x14ac:dyDescent="0.45">
      <c r="A538" t="str">
        <v>KQG</v>
      </c>
      <c r="B538" t="str">
        <v>LNJ</v>
      </c>
      <c r="C538" t="str">
        <v>CRT</v>
      </c>
    </row>
    <row r="539" spans="1:3" x14ac:dyDescent="0.45">
      <c r="A539" t="str">
        <v>GHB</v>
      </c>
      <c r="B539" t="str">
        <v>TRQ</v>
      </c>
      <c r="C539" t="str">
        <v>TLH</v>
      </c>
    </row>
    <row r="540" spans="1:3" x14ac:dyDescent="0.45">
      <c r="A540" t="str">
        <v>TRF</v>
      </c>
      <c r="B540" t="str">
        <v>PDB</v>
      </c>
      <c r="C540" t="str">
        <v>RKM</v>
      </c>
    </row>
    <row r="541" spans="1:3" x14ac:dyDescent="0.45">
      <c r="A541" t="str">
        <v>SHQ</v>
      </c>
      <c r="B541" t="str">
        <v>JPQ</v>
      </c>
      <c r="C541" t="str">
        <v>RKS</v>
      </c>
    </row>
    <row r="542" spans="1:3" x14ac:dyDescent="0.45">
      <c r="A542" t="str">
        <v>NBD</v>
      </c>
      <c r="B542" t="str">
        <v>FCH</v>
      </c>
      <c r="C542" t="str">
        <v>RJD</v>
      </c>
    </row>
    <row r="543" spans="1:3" x14ac:dyDescent="0.45">
      <c r="A543" t="str">
        <v>CSG</v>
      </c>
      <c r="B543" t="str">
        <v>JPK</v>
      </c>
      <c r="C543" t="str">
        <v>CPV</v>
      </c>
    </row>
    <row r="544" spans="1:3" x14ac:dyDescent="0.45">
      <c r="A544" t="str">
        <v>DNR</v>
      </c>
      <c r="B544" t="str">
        <v>MGK</v>
      </c>
      <c r="C544" t="str">
        <v>DPF</v>
      </c>
    </row>
    <row r="545" spans="1:3" x14ac:dyDescent="0.45">
      <c r="A545" t="str">
        <v>TMX</v>
      </c>
      <c r="B545" t="str">
        <v>MGL</v>
      </c>
      <c r="C545" t="str">
        <v>HBN</v>
      </c>
    </row>
    <row r="546" spans="1:3" x14ac:dyDescent="0.45">
      <c r="A546" t="str">
        <v>KMD</v>
      </c>
      <c r="B546" t="str">
        <v>LVV</v>
      </c>
      <c r="C546" t="str">
        <v>GPP</v>
      </c>
    </row>
    <row r="547" spans="1:3" x14ac:dyDescent="0.45">
      <c r="A547" t="str">
        <v>TLV</v>
      </c>
      <c r="B547" t="str">
        <v>JNJ</v>
      </c>
      <c r="C547" t="str">
        <v>FPR</v>
      </c>
    </row>
    <row r="548" spans="1:3" x14ac:dyDescent="0.45">
      <c r="A548" t="str">
        <v>MCN</v>
      </c>
      <c r="B548" t="str">
        <v>DJD</v>
      </c>
      <c r="C548" t="str">
        <v>FGF</v>
      </c>
    </row>
    <row r="549" spans="1:3" x14ac:dyDescent="0.45">
      <c r="A549" t="str">
        <v>BSZ</v>
      </c>
      <c r="B549" t="str">
        <v>MFF</v>
      </c>
      <c r="C549" t="str">
        <v>DJG</v>
      </c>
    </row>
    <row r="550" spans="1:3" x14ac:dyDescent="0.45">
      <c r="A550" t="str">
        <v>GMV</v>
      </c>
      <c r="B550" t="str">
        <v>RSQ</v>
      </c>
      <c r="C550" t="str">
        <v>HLN</v>
      </c>
    </row>
    <row r="551" spans="1:3" x14ac:dyDescent="0.45">
      <c r="A551" t="str">
        <v>LCT</v>
      </c>
      <c r="B551" t="str">
        <v>KTV</v>
      </c>
      <c r="C551" t="str">
        <v>BCC</v>
      </c>
    </row>
    <row r="552" spans="1:3" x14ac:dyDescent="0.45">
      <c r="A552" t="str">
        <v>KPQ</v>
      </c>
      <c r="B552" t="str">
        <v>MPP</v>
      </c>
      <c r="C552" t="str">
        <v>XQD</v>
      </c>
    </row>
    <row r="553" spans="1:3" x14ac:dyDescent="0.45">
      <c r="A553" t="str">
        <v>VBH</v>
      </c>
      <c r="B553" t="str">
        <v>FXL</v>
      </c>
      <c r="C553" t="str">
        <v>CJB</v>
      </c>
    </row>
    <row r="554" spans="1:3" x14ac:dyDescent="0.45">
      <c r="A554" t="str">
        <v>NDK</v>
      </c>
      <c r="B554" t="str">
        <v>SCQ</v>
      </c>
      <c r="C554" t="str">
        <v>FLR</v>
      </c>
    </row>
    <row r="555" spans="1:3" x14ac:dyDescent="0.45">
      <c r="A555" t="str">
        <v>VTX</v>
      </c>
      <c r="B555" t="str">
        <v>PNN</v>
      </c>
      <c r="C555" t="str">
        <v>DDR</v>
      </c>
    </row>
    <row r="556" spans="1:3" x14ac:dyDescent="0.45">
      <c r="A556" t="str">
        <v>HGV</v>
      </c>
      <c r="B556" t="str">
        <v>DJG</v>
      </c>
      <c r="C556" t="str">
        <v>MFF</v>
      </c>
    </row>
    <row r="557" spans="1:3" x14ac:dyDescent="0.45">
      <c r="A557" t="str">
        <v>TRG</v>
      </c>
      <c r="B557" t="str">
        <v>BVG</v>
      </c>
      <c r="C557" t="str">
        <v>SQB</v>
      </c>
    </row>
    <row r="558" spans="1:3" x14ac:dyDescent="0.45">
      <c r="A558" t="str">
        <v>THG</v>
      </c>
      <c r="B558" t="str">
        <v>PGJ</v>
      </c>
      <c r="C558" t="str">
        <v>PGJ</v>
      </c>
    </row>
    <row r="559" spans="1:3" x14ac:dyDescent="0.45">
      <c r="A559" t="str">
        <v>SDB</v>
      </c>
      <c r="B559" t="str">
        <v>CMK</v>
      </c>
      <c r="C559" t="str">
        <v>FTK</v>
      </c>
    </row>
    <row r="560" spans="1:3" x14ac:dyDescent="0.45">
      <c r="A560" t="str">
        <v>NTM</v>
      </c>
      <c r="B560" t="str">
        <v>SLD</v>
      </c>
      <c r="C560" t="str">
        <v>FRS</v>
      </c>
    </row>
    <row r="561" spans="1:3" x14ac:dyDescent="0.45">
      <c r="A561" t="str">
        <v>KMJ</v>
      </c>
      <c r="B561" t="str">
        <v>PBM</v>
      </c>
      <c r="C561" t="str">
        <v>SXJ</v>
      </c>
    </row>
    <row r="562" spans="1:3" x14ac:dyDescent="0.45">
      <c r="A562" t="str">
        <v>MTM</v>
      </c>
      <c r="B562" t="str">
        <v>LLQ</v>
      </c>
      <c r="C562" t="str">
        <v>HQS</v>
      </c>
    </row>
    <row r="563" spans="1:3" x14ac:dyDescent="0.45">
      <c r="A563" t="str">
        <v>NFP</v>
      </c>
      <c r="B563" t="str">
        <v>GPD</v>
      </c>
      <c r="C563" t="str">
        <v>HBD</v>
      </c>
    </row>
    <row r="564" spans="1:3" x14ac:dyDescent="0.45">
      <c r="A564" t="str">
        <v>TKM</v>
      </c>
      <c r="B564" t="str">
        <v>NCC</v>
      </c>
      <c r="C564" t="str">
        <v>TRG</v>
      </c>
    </row>
    <row r="565" spans="1:3" x14ac:dyDescent="0.45">
      <c r="A565" t="str">
        <v>XMT</v>
      </c>
      <c r="B565" t="str">
        <v>PQQ</v>
      </c>
      <c r="C565" t="str">
        <v>PQH</v>
      </c>
    </row>
    <row r="566" spans="1:3" x14ac:dyDescent="0.45">
      <c r="A566" t="str">
        <v>THL</v>
      </c>
      <c r="B566" t="str">
        <v>TRC</v>
      </c>
      <c r="C566" t="str">
        <v>KFN</v>
      </c>
    </row>
    <row r="567" spans="1:3" x14ac:dyDescent="0.45">
      <c r="A567" t="str">
        <v>CPV</v>
      </c>
      <c r="B567" t="str">
        <v>JXP</v>
      </c>
      <c r="C567" t="str">
        <v>DPD</v>
      </c>
    </row>
    <row r="568" spans="1:3" x14ac:dyDescent="0.45">
      <c r="A568" t="str">
        <v>GVX</v>
      </c>
      <c r="B568" t="str">
        <v>HNT</v>
      </c>
      <c r="C568" t="str">
        <v>MMN</v>
      </c>
    </row>
    <row r="569" spans="1:3" x14ac:dyDescent="0.45">
      <c r="A569" t="str">
        <v>XSJ</v>
      </c>
      <c r="B569" t="str">
        <v>CJT</v>
      </c>
      <c r="C569" t="str">
        <v>RMX</v>
      </c>
    </row>
    <row r="570" spans="1:3" x14ac:dyDescent="0.45">
      <c r="A570" t="str">
        <v>HMB</v>
      </c>
      <c r="B570" t="str">
        <v>PCV</v>
      </c>
      <c r="C570" t="str">
        <v>SHQ</v>
      </c>
    </row>
    <row r="571" spans="1:3" x14ac:dyDescent="0.45">
      <c r="A571" t="str">
        <v>SRJ</v>
      </c>
      <c r="B571" t="str">
        <v>VDD</v>
      </c>
      <c r="C571" t="str">
        <v>RST</v>
      </c>
    </row>
    <row r="572" spans="1:3" x14ac:dyDescent="0.45">
      <c r="A572" t="str">
        <v>STT</v>
      </c>
      <c r="B572" t="str">
        <v>KGV</v>
      </c>
      <c r="C572" t="str">
        <v>VNG</v>
      </c>
    </row>
    <row r="573" spans="1:3" x14ac:dyDescent="0.45">
      <c r="A573" t="str">
        <v>LSH</v>
      </c>
      <c r="B573" t="str">
        <v>KPK</v>
      </c>
      <c r="C573" t="str">
        <v>MTK</v>
      </c>
    </row>
    <row r="574" spans="1:3" x14ac:dyDescent="0.45">
      <c r="A574" t="str">
        <v>CHD</v>
      </c>
      <c r="B574" t="str">
        <v>XQQ</v>
      </c>
      <c r="C574" t="str">
        <v>CTF</v>
      </c>
    </row>
    <row r="575" spans="1:3" x14ac:dyDescent="0.45">
      <c r="A575" t="str">
        <v>NFV</v>
      </c>
      <c r="B575" t="str">
        <v>GVX</v>
      </c>
      <c r="C575" t="str">
        <v>FHK</v>
      </c>
    </row>
    <row r="576" spans="1:3" x14ac:dyDescent="0.45">
      <c r="A576" t="str">
        <v>XDS</v>
      </c>
      <c r="B576" t="str">
        <v>PLJ</v>
      </c>
      <c r="C576" t="str">
        <v>CHD</v>
      </c>
    </row>
    <row r="577" spans="1:3" x14ac:dyDescent="0.45">
      <c r="A577" t="str">
        <v>BVP</v>
      </c>
      <c r="B577" t="str">
        <v>VKC</v>
      </c>
      <c r="C577" t="str">
        <v>PNS</v>
      </c>
    </row>
    <row r="578" spans="1:3" x14ac:dyDescent="0.45">
      <c r="A578" t="str">
        <v>VFJ</v>
      </c>
      <c r="B578" t="str">
        <v>GVN</v>
      </c>
      <c r="C578" t="str">
        <v>XNN</v>
      </c>
    </row>
    <row r="579" spans="1:3" x14ac:dyDescent="0.45">
      <c r="A579" t="str">
        <v>TSC</v>
      </c>
      <c r="B579" t="str">
        <v>JCN</v>
      </c>
      <c r="C579" t="str">
        <v>SQS</v>
      </c>
    </row>
    <row r="580" spans="1:3" x14ac:dyDescent="0.45">
      <c r="A580" t="str">
        <v>RGF</v>
      </c>
      <c r="B580" t="str">
        <v>GJG</v>
      </c>
      <c r="C580" t="str">
        <v>QTG</v>
      </c>
    </row>
    <row r="581" spans="1:3" x14ac:dyDescent="0.45">
      <c r="A581" t="str">
        <v>VMD</v>
      </c>
      <c r="B581" t="str">
        <v>PVJ</v>
      </c>
      <c r="C581" t="str">
        <v>CVJ</v>
      </c>
    </row>
    <row r="582" spans="1:3" x14ac:dyDescent="0.45">
      <c r="A582" t="str">
        <v>GPR</v>
      </c>
      <c r="B582" t="str">
        <v>GCB</v>
      </c>
      <c r="C582" t="str">
        <v>VKP</v>
      </c>
    </row>
    <row r="583" spans="1:3" x14ac:dyDescent="0.45">
      <c r="A583" t="str">
        <v>PNN</v>
      </c>
      <c r="B583" t="str">
        <v>CPK</v>
      </c>
      <c r="C583" t="str">
        <v>QFP</v>
      </c>
    </row>
    <row r="584" spans="1:3" x14ac:dyDescent="0.45">
      <c r="A584" t="str">
        <v>DKD</v>
      </c>
      <c r="B584" t="str">
        <v>PBM</v>
      </c>
      <c r="C584" t="str">
        <v>SXJ</v>
      </c>
    </row>
    <row r="585" spans="1:3" x14ac:dyDescent="0.45">
      <c r="A585" t="str">
        <v>FSJ</v>
      </c>
      <c r="B585" t="str">
        <v>QNG</v>
      </c>
      <c r="C585" t="str">
        <v>HVG</v>
      </c>
    </row>
    <row r="586" spans="1:3" x14ac:dyDescent="0.45">
      <c r="A586" t="str">
        <v>KGV</v>
      </c>
      <c r="B586" t="str">
        <v>SMV</v>
      </c>
      <c r="C586" t="str">
        <v>DKC</v>
      </c>
    </row>
    <row r="587" spans="1:3" x14ac:dyDescent="0.45">
      <c r="A587" t="str">
        <v>LSM</v>
      </c>
      <c r="B587" t="str">
        <v>DBR</v>
      </c>
      <c r="C587" t="str">
        <v>DBR</v>
      </c>
    </row>
    <row r="588" spans="1:3" x14ac:dyDescent="0.45">
      <c r="A588" t="str">
        <v>QLR</v>
      </c>
      <c r="B588" t="str">
        <v>LKJ</v>
      </c>
      <c r="C588" t="str">
        <v>STN</v>
      </c>
    </row>
    <row r="589" spans="1:3" x14ac:dyDescent="0.45">
      <c r="A589" t="str">
        <v>FLR</v>
      </c>
      <c r="B589" t="str">
        <v>GPR</v>
      </c>
      <c r="C589" t="str">
        <v>HVJ</v>
      </c>
    </row>
    <row r="590" spans="1:3" x14ac:dyDescent="0.45">
      <c r="A590" t="str">
        <v>NHC</v>
      </c>
      <c r="B590" t="str">
        <v>BCC</v>
      </c>
      <c r="C590" t="str">
        <v>KTV</v>
      </c>
    </row>
    <row r="591" spans="1:3" x14ac:dyDescent="0.45">
      <c r="A591" t="str">
        <v>LQS</v>
      </c>
      <c r="B591" t="str">
        <v>XML</v>
      </c>
      <c r="C591" t="str">
        <v>LBQ</v>
      </c>
    </row>
    <row r="592" spans="1:3" x14ac:dyDescent="0.45">
      <c r="A592" t="str">
        <v>NNM</v>
      </c>
      <c r="B592" t="str">
        <v>GGH</v>
      </c>
      <c r="C592" t="str">
        <v>BXS</v>
      </c>
    </row>
    <row r="593" spans="1:3" x14ac:dyDescent="0.45">
      <c r="A593" t="str">
        <v>FNF</v>
      </c>
      <c r="B593" t="str">
        <v>HQC</v>
      </c>
      <c r="C593" t="str">
        <v>MFR</v>
      </c>
    </row>
    <row r="594" spans="1:3" x14ac:dyDescent="0.45">
      <c r="A594" t="str">
        <v>MTS</v>
      </c>
      <c r="B594" t="str">
        <v>FTG</v>
      </c>
      <c r="C594" t="str">
        <v>CNB</v>
      </c>
    </row>
    <row r="595" spans="1:3" x14ac:dyDescent="0.45">
      <c r="A595" t="str">
        <v>FBB</v>
      </c>
      <c r="B595" t="str">
        <v>RCF</v>
      </c>
      <c r="C595" t="str">
        <v>LXP</v>
      </c>
    </row>
    <row r="596" spans="1:3" x14ac:dyDescent="0.45">
      <c r="A596" t="str">
        <v>JGK</v>
      </c>
      <c r="B596" t="str">
        <v>QGN</v>
      </c>
      <c r="C596" t="str">
        <v>TJF</v>
      </c>
    </row>
    <row r="597" spans="1:3" x14ac:dyDescent="0.45">
      <c r="A597" t="str">
        <v>SHR</v>
      </c>
      <c r="B597" t="str">
        <v>LQR</v>
      </c>
      <c r="C597" t="str">
        <v>SBX</v>
      </c>
    </row>
    <row r="598" spans="1:3" x14ac:dyDescent="0.45">
      <c r="A598" t="str">
        <v>QHD</v>
      </c>
      <c r="B598" t="str">
        <v>CJT</v>
      </c>
      <c r="C598" t="str">
        <v>RMX</v>
      </c>
    </row>
    <row r="599" spans="1:3" x14ac:dyDescent="0.45">
      <c r="A599" t="str">
        <v>LXF</v>
      </c>
      <c r="B599" t="str">
        <v>NRT</v>
      </c>
      <c r="C599" t="str">
        <v>KFR</v>
      </c>
    </row>
    <row r="600" spans="1:3" x14ac:dyDescent="0.45">
      <c r="A600" t="str">
        <v>PGR</v>
      </c>
      <c r="B600" t="str">
        <v>SPT</v>
      </c>
      <c r="C600" t="str">
        <v>QLX</v>
      </c>
    </row>
    <row r="601" spans="1:3" x14ac:dyDescent="0.45">
      <c r="A601" t="str">
        <v>PLJ</v>
      </c>
      <c r="B601" t="str">
        <v>CTF</v>
      </c>
      <c r="C601" t="str">
        <v>XQQ</v>
      </c>
    </row>
    <row r="602" spans="1:3" x14ac:dyDescent="0.45">
      <c r="A602" t="str">
        <v>DPF</v>
      </c>
      <c r="B602" t="str">
        <v>CSG</v>
      </c>
      <c r="C602" t="str">
        <v>NMV</v>
      </c>
    </row>
    <row r="603" spans="1:3" x14ac:dyDescent="0.45">
      <c r="A603" t="str">
        <v>MDQ</v>
      </c>
      <c r="B603" t="str">
        <v>DSR</v>
      </c>
      <c r="C603" t="str">
        <v>ZZZ</v>
      </c>
    </row>
    <row r="604" spans="1:3" x14ac:dyDescent="0.45">
      <c r="A604" t="str">
        <v>NLP</v>
      </c>
      <c r="B604" t="str">
        <v>HXN</v>
      </c>
      <c r="C604" t="str">
        <v>KJN</v>
      </c>
    </row>
    <row r="605" spans="1:3" x14ac:dyDescent="0.45">
      <c r="A605" t="str">
        <v>SJJ</v>
      </c>
      <c r="B605" t="str">
        <v>HTL</v>
      </c>
      <c r="C605" t="str">
        <v>PGR</v>
      </c>
    </row>
    <row r="606" spans="1:3" x14ac:dyDescent="0.45">
      <c r="A606" t="str">
        <v>GDQ</v>
      </c>
      <c r="B606" t="str">
        <v>SKV</v>
      </c>
      <c r="C606" t="str">
        <v>HXP</v>
      </c>
    </row>
    <row r="607" spans="1:3" x14ac:dyDescent="0.45">
      <c r="A607" t="str">
        <v>BPF</v>
      </c>
      <c r="B607" t="str">
        <v>KDC</v>
      </c>
      <c r="C607" t="str">
        <v>BFD</v>
      </c>
    </row>
    <row r="608" spans="1:3" x14ac:dyDescent="0.45">
      <c r="A608" t="str">
        <v>SXJ</v>
      </c>
      <c r="B608" t="str">
        <v>LKM</v>
      </c>
      <c r="C608" t="str">
        <v>VPM</v>
      </c>
    </row>
    <row r="609" spans="1:3" x14ac:dyDescent="0.45">
      <c r="A609" t="str">
        <v>VDJ</v>
      </c>
      <c r="B609" t="str">
        <v>NGJ</v>
      </c>
      <c r="C609" t="str">
        <v>TCK</v>
      </c>
    </row>
    <row r="610" spans="1:3" x14ac:dyDescent="0.45">
      <c r="A610" t="str">
        <v>JCN</v>
      </c>
      <c r="B610" t="str">
        <v>CGJ</v>
      </c>
      <c r="C610" t="str">
        <v>CFS</v>
      </c>
    </row>
    <row r="611" spans="1:3" x14ac:dyDescent="0.45">
      <c r="A611" t="str">
        <v>BJM</v>
      </c>
      <c r="B611" t="str">
        <v>KPK</v>
      </c>
      <c r="C611" t="str">
        <v>MTK</v>
      </c>
    </row>
    <row r="612" spans="1:3" x14ac:dyDescent="0.45">
      <c r="A612" t="str">
        <v>XLT</v>
      </c>
      <c r="B612" t="str">
        <v>LSM</v>
      </c>
      <c r="C612" t="str">
        <v>GQF</v>
      </c>
    </row>
    <row r="613" spans="1:3" x14ac:dyDescent="0.45">
      <c r="A613" t="str">
        <v>KHB</v>
      </c>
      <c r="B613" t="str">
        <v>VRV</v>
      </c>
      <c r="C613" t="str">
        <v>VHX</v>
      </c>
    </row>
    <row r="614" spans="1:3" x14ac:dyDescent="0.45">
      <c r="A614" t="str">
        <v>RKS</v>
      </c>
      <c r="B614" t="str">
        <v>STP</v>
      </c>
      <c r="C614" t="str">
        <v>GLH</v>
      </c>
    </row>
    <row r="615" spans="1:3" x14ac:dyDescent="0.45">
      <c r="A615" t="str">
        <v>CLT</v>
      </c>
      <c r="B615" t="str">
        <v>FLQ</v>
      </c>
      <c r="C615" t="str">
        <v>RBD</v>
      </c>
    </row>
    <row r="616" spans="1:3" x14ac:dyDescent="0.45">
      <c r="A616" t="str">
        <v>MMB</v>
      </c>
      <c r="B616" t="str">
        <v>FDL</v>
      </c>
      <c r="C616" t="str">
        <v>CPL</v>
      </c>
    </row>
    <row r="617" spans="1:3" x14ac:dyDescent="0.45">
      <c r="A617" t="str">
        <v>HVJ</v>
      </c>
      <c r="B617" t="str">
        <v>GCB</v>
      </c>
      <c r="C617" t="str">
        <v>VKP</v>
      </c>
    </row>
    <row r="618" spans="1:3" x14ac:dyDescent="0.45">
      <c r="A618" t="str">
        <v>LTX</v>
      </c>
      <c r="B618" t="str">
        <v>SRB</v>
      </c>
      <c r="C618" t="str">
        <v>QVD</v>
      </c>
    </row>
    <row r="619" spans="1:3" x14ac:dyDescent="0.45">
      <c r="A619" t="str">
        <v>KLN</v>
      </c>
      <c r="B619" t="str">
        <v>CKV</v>
      </c>
      <c r="C619" t="str">
        <v>LCC</v>
      </c>
    </row>
    <row r="620" spans="1:3" x14ac:dyDescent="0.45">
      <c r="A620" t="str">
        <v>PCS</v>
      </c>
      <c r="B620" t="str">
        <v>BKN</v>
      </c>
      <c r="C620" t="str">
        <v>SGZ</v>
      </c>
    </row>
    <row r="621" spans="1:3" x14ac:dyDescent="0.45">
      <c r="A621" t="str">
        <v>HDH</v>
      </c>
      <c r="B621" t="str">
        <v>HJC</v>
      </c>
      <c r="C621" t="str">
        <v>GTL</v>
      </c>
    </row>
    <row r="622" spans="1:3" x14ac:dyDescent="0.45">
      <c r="A622" t="str">
        <v>VBJ</v>
      </c>
      <c r="B622" t="str">
        <v>MTM</v>
      </c>
      <c r="C622" t="str">
        <v>MHR</v>
      </c>
    </row>
    <row r="623" spans="1:3" x14ac:dyDescent="0.45">
      <c r="A623" t="str">
        <v>QMK</v>
      </c>
      <c r="B623" t="str">
        <v>PLR</v>
      </c>
      <c r="C623" t="str">
        <v>TLV</v>
      </c>
    </row>
    <row r="624" spans="1:3" x14ac:dyDescent="0.45">
      <c r="A624" t="str">
        <v>THK</v>
      </c>
      <c r="B624" t="str">
        <v>QJH</v>
      </c>
      <c r="C624" t="str">
        <v>RLR</v>
      </c>
    </row>
    <row r="625" spans="1:3" x14ac:dyDescent="0.45">
      <c r="A625" t="str">
        <v>VHX</v>
      </c>
      <c r="B625" t="str">
        <v>JCG</v>
      </c>
      <c r="C625" t="str">
        <v>GJM</v>
      </c>
    </row>
    <row r="626" spans="1:3" x14ac:dyDescent="0.45">
      <c r="A626" t="str">
        <v>GKM</v>
      </c>
      <c r="B626" t="str">
        <v>DFV</v>
      </c>
      <c r="C626" t="str">
        <v>GLK</v>
      </c>
    </row>
    <row r="627" spans="1:3" x14ac:dyDescent="0.45">
      <c r="A627" t="str">
        <v>FXL</v>
      </c>
      <c r="B627" t="str">
        <v>KMJ</v>
      </c>
      <c r="C627" t="str">
        <v>DKD</v>
      </c>
    </row>
    <row r="628" spans="1:3" x14ac:dyDescent="0.45">
      <c r="A628" t="str">
        <v>LSD</v>
      </c>
      <c r="B628" t="str">
        <v>SKT</v>
      </c>
      <c r="C628" t="str">
        <v>MDD</v>
      </c>
    </row>
    <row r="629" spans="1:3" x14ac:dyDescent="0.45">
      <c r="A629" t="str">
        <v>FGF</v>
      </c>
      <c r="B629" t="str">
        <v>VDP</v>
      </c>
      <c r="C629" t="str">
        <v>NGN</v>
      </c>
    </row>
    <row r="630" spans="1:3" x14ac:dyDescent="0.45">
      <c r="A630" t="str">
        <v>TSL</v>
      </c>
      <c r="B630" t="str">
        <v>DGL</v>
      </c>
      <c r="C630" t="str">
        <v>LHS</v>
      </c>
    </row>
    <row r="631" spans="1:3" x14ac:dyDescent="0.45">
      <c r="A631" t="str">
        <v>VCT</v>
      </c>
      <c r="B631" t="str">
        <v>BDL</v>
      </c>
      <c r="C631" t="str">
        <v>SVD</v>
      </c>
    </row>
    <row r="632" spans="1:3" x14ac:dyDescent="0.45">
      <c r="A632" t="str">
        <v>MDD</v>
      </c>
      <c r="B632" t="str">
        <v>KRQ</v>
      </c>
      <c r="C632" t="str">
        <v>NXT</v>
      </c>
    </row>
    <row r="633" spans="1:3" x14ac:dyDescent="0.45">
      <c r="A633" t="str">
        <v>SML</v>
      </c>
      <c r="B633" t="str">
        <v>SGX</v>
      </c>
      <c r="C633" t="str">
        <v>NLP</v>
      </c>
    </row>
    <row r="634" spans="1:3" x14ac:dyDescent="0.45">
      <c r="A634" t="str">
        <v>FTG</v>
      </c>
      <c r="B634" t="str">
        <v>SFD</v>
      </c>
      <c r="C634" t="str">
        <v>MQG</v>
      </c>
    </row>
    <row r="635" spans="1:3" x14ac:dyDescent="0.45">
      <c r="A635" t="str">
        <v>QMM</v>
      </c>
      <c r="B635" t="str">
        <v>SQP</v>
      </c>
      <c r="C635" t="str">
        <v>FPP</v>
      </c>
    </row>
    <row r="636" spans="1:3" x14ac:dyDescent="0.45">
      <c r="A636" t="str">
        <v>TXM</v>
      </c>
      <c r="B636" t="str">
        <v>TCN</v>
      </c>
      <c r="C636" t="str">
        <v>RRG</v>
      </c>
    </row>
    <row r="637" spans="1:3" x14ac:dyDescent="0.45">
      <c r="A637" t="str">
        <v>LVB</v>
      </c>
      <c r="B637" t="str">
        <v>LDH</v>
      </c>
      <c r="C637" t="str">
        <v>SMN</v>
      </c>
    </row>
    <row r="638" spans="1:3" x14ac:dyDescent="0.45">
      <c r="A638" t="str">
        <v>KSX</v>
      </c>
      <c r="B638" t="str">
        <v>HGM</v>
      </c>
      <c r="C638" t="str">
        <v>NNM</v>
      </c>
    </row>
    <row r="639" spans="1:3" x14ac:dyDescent="0.45">
      <c r="A639" t="str">
        <v>LSF</v>
      </c>
      <c r="B639" t="str">
        <v>VPG</v>
      </c>
      <c r="C639" t="str">
        <v>CXT</v>
      </c>
    </row>
    <row r="640" spans="1:3" x14ac:dyDescent="0.45">
      <c r="A640" t="str">
        <v>LQQ</v>
      </c>
      <c r="B640" t="str">
        <v>LMF</v>
      </c>
      <c r="C640" t="str">
        <v>NSC</v>
      </c>
    </row>
    <row r="641" spans="1:3" x14ac:dyDescent="0.45">
      <c r="A641" t="str">
        <v>FRS</v>
      </c>
      <c r="B641" t="str">
        <v>XFS</v>
      </c>
      <c r="C641" t="str">
        <v>HXH</v>
      </c>
    </row>
    <row r="642" spans="1:3" x14ac:dyDescent="0.45">
      <c r="A642" t="str">
        <v>KTB</v>
      </c>
      <c r="B642" t="str">
        <v>NBP</v>
      </c>
      <c r="C642" t="str">
        <v>VKT</v>
      </c>
    </row>
    <row r="643" spans="1:3" x14ac:dyDescent="0.45">
      <c r="A643" t="str">
        <v>JJD</v>
      </c>
      <c r="B643" t="str">
        <v>HBG</v>
      </c>
      <c r="C643" t="str">
        <v>KTB</v>
      </c>
    </row>
    <row r="644" spans="1:3" x14ac:dyDescent="0.45">
      <c r="A644" t="str">
        <v>DFX</v>
      </c>
      <c r="B644" t="str">
        <v>XGR</v>
      </c>
      <c r="C644" t="str">
        <v>MLH</v>
      </c>
    </row>
    <row r="645" spans="1:3" x14ac:dyDescent="0.45">
      <c r="A645" t="str">
        <v>BBM</v>
      </c>
      <c r="B645" t="str">
        <v>CPL</v>
      </c>
      <c r="C645" t="str">
        <v>FDL</v>
      </c>
    </row>
    <row r="646" spans="1:3" x14ac:dyDescent="0.45">
      <c r="A646" t="str">
        <v>PQQ</v>
      </c>
      <c r="B646" t="str">
        <v>JXR</v>
      </c>
      <c r="C646" t="str">
        <v>VLL</v>
      </c>
    </row>
    <row r="647" spans="1:3" x14ac:dyDescent="0.45">
      <c r="A647" t="str">
        <v>DXC</v>
      </c>
      <c r="B647" t="str">
        <v>NDT</v>
      </c>
      <c r="C647" t="str">
        <v>PMB</v>
      </c>
    </row>
    <row r="648" spans="1:3" x14ac:dyDescent="0.45">
      <c r="A648" t="str">
        <v>KTT</v>
      </c>
      <c r="B648" t="str">
        <v>JBB</v>
      </c>
      <c r="C648" t="str">
        <v>SJJ</v>
      </c>
    </row>
    <row r="649" spans="1:3" x14ac:dyDescent="0.45">
      <c r="A649" t="str">
        <v>SFH</v>
      </c>
      <c r="B649" t="str">
        <v>NTH</v>
      </c>
      <c r="C649" t="str">
        <v>FSJ</v>
      </c>
    </row>
    <row r="650" spans="1:3" x14ac:dyDescent="0.45">
      <c r="A650" t="str">
        <v>XPL</v>
      </c>
      <c r="B650" t="str">
        <v>XFH</v>
      </c>
      <c r="C650" t="str">
        <v>MTS</v>
      </c>
    </row>
    <row r="651" spans="1:3" x14ac:dyDescent="0.45">
      <c r="A651" t="str">
        <v>CCD</v>
      </c>
      <c r="B651" t="str">
        <v>STL</v>
      </c>
      <c r="C651" t="str">
        <v>HDH</v>
      </c>
    </row>
    <row r="652" spans="1:3" x14ac:dyDescent="0.45">
      <c r="A652" t="str">
        <v>RTS</v>
      </c>
      <c r="B652" t="str">
        <v>KFQ</v>
      </c>
      <c r="C652" t="str">
        <v>FTV</v>
      </c>
    </row>
    <row r="653" spans="1:3" x14ac:dyDescent="0.45">
      <c r="A653" t="str">
        <v>MPM</v>
      </c>
      <c r="B653" t="str">
        <v>RTT</v>
      </c>
      <c r="C653" t="str">
        <v>KRZ</v>
      </c>
    </row>
    <row r="654" spans="1:3" x14ac:dyDescent="0.45">
      <c r="A654" t="str">
        <v>XBC</v>
      </c>
      <c r="B654" t="str">
        <v>PCF</v>
      </c>
      <c r="C654" t="str">
        <v>DFJ</v>
      </c>
    </row>
    <row r="655" spans="1:3" x14ac:dyDescent="0.45">
      <c r="A655" t="str">
        <v>HVX</v>
      </c>
      <c r="B655" t="str">
        <v>BMS</v>
      </c>
      <c r="C655" t="str">
        <v>DBN</v>
      </c>
    </row>
    <row r="656" spans="1:3" x14ac:dyDescent="0.45">
      <c r="A656" t="str">
        <v>SDH</v>
      </c>
      <c r="B656" t="str">
        <v>KGC</v>
      </c>
      <c r="C656" t="str">
        <v>LXF</v>
      </c>
    </row>
    <row r="657" spans="1:3" x14ac:dyDescent="0.45">
      <c r="A657" t="str">
        <v>HHF</v>
      </c>
      <c r="B657" t="str">
        <v>VMV</v>
      </c>
      <c r="C657" t="str">
        <v>GKV</v>
      </c>
    </row>
    <row r="658" spans="1:3" x14ac:dyDescent="0.45">
      <c r="A658" t="str">
        <v>FQM</v>
      </c>
      <c r="B658" t="str">
        <v>CCD</v>
      </c>
      <c r="C658" t="str">
        <v>TVG</v>
      </c>
    </row>
    <row r="659" spans="1:3" x14ac:dyDescent="0.45">
      <c r="A659" t="str">
        <v>LCC</v>
      </c>
      <c r="B659" t="str">
        <v>QLD</v>
      </c>
      <c r="C659" t="str">
        <v>DLJ</v>
      </c>
    </row>
    <row r="660" spans="1:3" x14ac:dyDescent="0.45">
      <c r="A660" t="str">
        <v>GCF</v>
      </c>
      <c r="B660" t="str">
        <v>VFJ</v>
      </c>
      <c r="C660" t="str">
        <v>VGF</v>
      </c>
    </row>
    <row r="661" spans="1:3" x14ac:dyDescent="0.45">
      <c r="A661" t="str">
        <v>HTG</v>
      </c>
      <c r="B661" t="str">
        <v>PHQ</v>
      </c>
      <c r="C661" t="str">
        <v>THX</v>
      </c>
    </row>
    <row r="662" spans="1:3" x14ac:dyDescent="0.45">
      <c r="A662" t="str">
        <v>CMK</v>
      </c>
      <c r="B662" t="str">
        <v>KQG</v>
      </c>
      <c r="C662" t="str">
        <v>GHQ</v>
      </c>
    </row>
    <row r="663" spans="1:3" x14ac:dyDescent="0.45">
      <c r="A663" t="str">
        <v>NFR</v>
      </c>
      <c r="B663" t="str">
        <v>GJX</v>
      </c>
      <c r="C663" t="str">
        <v>TRT</v>
      </c>
    </row>
    <row r="664" spans="1:3" x14ac:dyDescent="0.45">
      <c r="A664" t="str">
        <v>DTG</v>
      </c>
      <c r="B664" t="str">
        <v>HLN</v>
      </c>
      <c r="C664" t="str">
        <v>RSQ</v>
      </c>
    </row>
    <row r="665" spans="1:3" x14ac:dyDescent="0.45">
      <c r="A665" t="str">
        <v>VXB</v>
      </c>
      <c r="B665" t="str">
        <v>MGK</v>
      </c>
      <c r="C665" t="str">
        <v>DPF</v>
      </c>
    </row>
    <row r="666" spans="1:3" x14ac:dyDescent="0.45">
      <c r="A666" t="str">
        <v>NCC</v>
      </c>
      <c r="B666" t="str">
        <v>SQB</v>
      </c>
      <c r="C666" t="str">
        <v>BVG</v>
      </c>
    </row>
    <row r="667" spans="1:3" x14ac:dyDescent="0.45">
      <c r="A667" t="str">
        <v>CFS</v>
      </c>
      <c r="B667" t="str">
        <v>MPB</v>
      </c>
      <c r="C667" t="str">
        <v>QMK</v>
      </c>
    </row>
    <row r="668" spans="1:3" x14ac:dyDescent="0.45">
      <c r="A668" t="str">
        <v>VKN</v>
      </c>
      <c r="B668" t="str">
        <v>THG</v>
      </c>
      <c r="C668" t="str">
        <v>BBV</v>
      </c>
    </row>
    <row r="669" spans="1:3" x14ac:dyDescent="0.45">
      <c r="A669" t="str">
        <v>PQH</v>
      </c>
      <c r="B669" t="str">
        <v>VLL</v>
      </c>
      <c r="C669" t="str">
        <v>JXR</v>
      </c>
    </row>
    <row r="670" spans="1:3" x14ac:dyDescent="0.45">
      <c r="A670" t="str">
        <v>KDC</v>
      </c>
      <c r="B670" t="str">
        <v>DTF</v>
      </c>
      <c r="C670" t="str">
        <v>VTN</v>
      </c>
    </row>
    <row r="671" spans="1:3" x14ac:dyDescent="0.45">
      <c r="A671" t="str">
        <v>CDT</v>
      </c>
      <c r="B671" t="str">
        <v>PQG</v>
      </c>
      <c r="C671" t="str">
        <v>GXT</v>
      </c>
    </row>
    <row r="672" spans="1:3" x14ac:dyDescent="0.45">
      <c r="A672" t="str">
        <v>HVQ</v>
      </c>
      <c r="B672" t="str">
        <v>QNL</v>
      </c>
      <c r="C672" t="str">
        <v>NVZ</v>
      </c>
    </row>
    <row r="673" spans="1:3" x14ac:dyDescent="0.45">
      <c r="A673" t="str">
        <v>KTS</v>
      </c>
      <c r="B673" t="str">
        <v>VTK</v>
      </c>
      <c r="C673" t="str">
        <v>DTL</v>
      </c>
    </row>
    <row r="674" spans="1:3" x14ac:dyDescent="0.45">
      <c r="A674" t="str">
        <v>FCJ</v>
      </c>
      <c r="B674" t="str">
        <v>KBR</v>
      </c>
      <c r="C674" t="str">
        <v>DFX</v>
      </c>
    </row>
    <row r="675" spans="1:3" x14ac:dyDescent="0.45">
      <c r="A675" t="str">
        <v>CDX</v>
      </c>
      <c r="B675" t="str">
        <v>NGJ</v>
      </c>
      <c r="C675" t="str">
        <v>TCK</v>
      </c>
    </row>
    <row r="676" spans="1:3" x14ac:dyDescent="0.45">
      <c r="A676" t="str">
        <v>DCK</v>
      </c>
      <c r="B676" t="str">
        <v>VHR</v>
      </c>
      <c r="C676" t="str">
        <v>PSM</v>
      </c>
    </row>
    <row r="677" spans="1:3" x14ac:dyDescent="0.45">
      <c r="A677" t="str">
        <v>RNJ</v>
      </c>
      <c r="B677" t="str">
        <v>FGL</v>
      </c>
      <c r="C677" t="str">
        <v>TSP</v>
      </c>
    </row>
    <row r="678" spans="1:3" x14ac:dyDescent="0.45">
      <c r="A678" t="str">
        <v>NDX</v>
      </c>
      <c r="B678" t="str">
        <v>XML</v>
      </c>
      <c r="C678" t="str">
        <v>LBQ</v>
      </c>
    </row>
    <row r="679" spans="1:3" x14ac:dyDescent="0.45">
      <c r="A679" t="str">
        <v>DPD</v>
      </c>
      <c r="B679" t="str">
        <v>LVX</v>
      </c>
      <c r="C679" t="str">
        <v>FJQ</v>
      </c>
    </row>
    <row r="680" spans="1:3" x14ac:dyDescent="0.45">
      <c r="A680" t="str">
        <v>CGX</v>
      </c>
      <c r="B680" t="str">
        <v>KBJ</v>
      </c>
      <c r="C680" t="str">
        <v>JJP</v>
      </c>
    </row>
    <row r="681" spans="1:3" x14ac:dyDescent="0.45">
      <c r="A681" t="str">
        <v>TCK</v>
      </c>
      <c r="B681" t="str">
        <v>NFP</v>
      </c>
      <c r="C681" t="str">
        <v>RCP</v>
      </c>
    </row>
    <row r="682" spans="1:3" x14ac:dyDescent="0.45">
      <c r="A682" t="str">
        <v>JFQ</v>
      </c>
      <c r="B682" t="str">
        <v>DSR</v>
      </c>
      <c r="C682" t="str">
        <v>DSR</v>
      </c>
    </row>
    <row r="683" spans="1:3" x14ac:dyDescent="0.45">
      <c r="A683" t="str">
        <v>PCV</v>
      </c>
      <c r="B683" t="str">
        <v>RKS</v>
      </c>
      <c r="C683" t="str">
        <v>JPQ</v>
      </c>
    </row>
    <row r="684" spans="1:3" x14ac:dyDescent="0.45">
      <c r="A684" t="str">
        <v>HBQ</v>
      </c>
      <c r="B684" t="str">
        <v>GNR</v>
      </c>
      <c r="C684" t="str">
        <v>SDB</v>
      </c>
    </row>
    <row r="685" spans="1:3" x14ac:dyDescent="0.45">
      <c r="A685" t="str">
        <v>PSH</v>
      </c>
      <c r="B685" t="str">
        <v>FGV</v>
      </c>
      <c r="C685" t="str">
        <v>KPH</v>
      </c>
    </row>
    <row r="686" spans="1:3" x14ac:dyDescent="0.45">
      <c r="A686" t="str">
        <v>MHR</v>
      </c>
      <c r="B686" t="str">
        <v>HQS</v>
      </c>
      <c r="C686" t="str">
        <v>LLQ</v>
      </c>
    </row>
    <row r="687" spans="1:3" x14ac:dyDescent="0.45">
      <c r="A687" t="str">
        <v>SCQ</v>
      </c>
      <c r="B687" t="str">
        <v>HVJ</v>
      </c>
      <c r="C687" t="str">
        <v>GPR</v>
      </c>
    </row>
    <row r="688" spans="1:3" x14ac:dyDescent="0.45">
      <c r="A688" t="str">
        <v>SPT</v>
      </c>
      <c r="B688" t="str">
        <v>FHT</v>
      </c>
      <c r="C688" t="str">
        <v>RLL</v>
      </c>
    </row>
    <row r="689" spans="1:3" x14ac:dyDescent="0.45">
      <c r="A689" t="str">
        <v>GJX</v>
      </c>
      <c r="B689" t="str">
        <v>NPC</v>
      </c>
      <c r="C689" t="str">
        <v>GFR</v>
      </c>
    </row>
    <row r="690" spans="1:3" x14ac:dyDescent="0.45">
      <c r="A690" t="str">
        <v>CTF</v>
      </c>
      <c r="B690" t="str">
        <v>QGR</v>
      </c>
      <c r="C690" t="str">
        <v>LLX</v>
      </c>
    </row>
    <row r="691" spans="1:3" x14ac:dyDescent="0.45">
      <c r="A691" t="str">
        <v>LCS</v>
      </c>
      <c r="B691" t="str">
        <v>LMP</v>
      </c>
      <c r="C691" t="str">
        <v>NDL</v>
      </c>
    </row>
    <row r="692" spans="1:3" x14ac:dyDescent="0.45">
      <c r="A692" t="str">
        <v>RGH</v>
      </c>
      <c r="B692" t="str">
        <v>GCQ</v>
      </c>
      <c r="C692" t="str">
        <v>JCT</v>
      </c>
    </row>
    <row r="693" spans="1:3" x14ac:dyDescent="0.45">
      <c r="A693" t="str">
        <v>BBV</v>
      </c>
      <c r="B693" t="str">
        <v>PGJ</v>
      </c>
      <c r="C693" t="str">
        <v>HVQ</v>
      </c>
    </row>
    <row r="694" spans="1:3" x14ac:dyDescent="0.45">
      <c r="A694" t="str">
        <v>KFB</v>
      </c>
      <c r="B694" t="str">
        <v>MCM</v>
      </c>
      <c r="C694" t="str">
        <v>RLH</v>
      </c>
    </row>
    <row r="695" spans="1:3" x14ac:dyDescent="0.45">
      <c r="A695" t="str">
        <v>VHR</v>
      </c>
      <c r="B695" t="str">
        <v>VKM</v>
      </c>
      <c r="C695" t="str">
        <v>LSR</v>
      </c>
    </row>
    <row r="696" spans="1:3" x14ac:dyDescent="0.45">
      <c r="A696" t="str">
        <v>FJD</v>
      </c>
      <c r="B696" t="str">
        <v>XTH</v>
      </c>
      <c r="C696" t="str">
        <v>SML</v>
      </c>
    </row>
    <row r="697" spans="1:3" x14ac:dyDescent="0.45">
      <c r="A697" t="str">
        <v>FQH</v>
      </c>
      <c r="B697" t="str">
        <v>TRG</v>
      </c>
      <c r="C697" t="str">
        <v>NCC</v>
      </c>
    </row>
    <row r="698" spans="1:3" x14ac:dyDescent="0.45">
      <c r="A698" t="str">
        <v>NPC</v>
      </c>
      <c r="B698" t="str">
        <v>GPM</v>
      </c>
      <c r="C698" t="str">
        <v>GLD</v>
      </c>
    </row>
    <row r="699" spans="1:3" x14ac:dyDescent="0.45">
      <c r="A699" t="str">
        <v>DJD</v>
      </c>
      <c r="B699" t="str">
        <v>NGN</v>
      </c>
      <c r="C699" t="str">
        <v>VDP</v>
      </c>
    </row>
    <row r="700" spans="1:3" x14ac:dyDescent="0.45">
      <c r="A700" t="str">
        <v>XRH</v>
      </c>
      <c r="B700" t="str">
        <v>XBC</v>
      </c>
      <c r="C700" t="str">
        <v>CNJ</v>
      </c>
    </row>
    <row r="701" spans="1:3" x14ac:dyDescent="0.45">
      <c r="A701" t="str">
        <v>LMN</v>
      </c>
      <c r="B701" t="str">
        <v>LQR</v>
      </c>
      <c r="C701" t="str">
        <v>SBX</v>
      </c>
    </row>
    <row r="702" spans="1:3" x14ac:dyDescent="0.45">
      <c r="A702" t="str">
        <v>QFP</v>
      </c>
      <c r="B702" t="str">
        <v>NRX</v>
      </c>
      <c r="C702" t="str">
        <v>TMX</v>
      </c>
    </row>
    <row r="703" spans="1:3" x14ac:dyDescent="0.45">
      <c r="A703" t="str">
        <v>KPC</v>
      </c>
      <c r="B703" t="str">
        <v>MBS</v>
      </c>
      <c r="C703" t="str">
        <v>MQV</v>
      </c>
    </row>
    <row r="704" spans="1:3" x14ac:dyDescent="0.45">
      <c r="A704" t="str">
        <v>NMV</v>
      </c>
      <c r="B704" t="str">
        <v>CPV</v>
      </c>
      <c r="C704" t="str">
        <v>JPK</v>
      </c>
    </row>
    <row r="705" spans="1:3" x14ac:dyDescent="0.45">
      <c r="A705" t="str">
        <v>LBN</v>
      </c>
      <c r="B705" t="str">
        <v>GDN</v>
      </c>
      <c r="C705" t="str">
        <v>PFB</v>
      </c>
    </row>
    <row r="706" spans="1:3" x14ac:dyDescent="0.45">
      <c r="A706" t="str">
        <v>GCB</v>
      </c>
      <c r="B706" t="str">
        <v>BPF</v>
      </c>
      <c r="C706" t="str">
        <v>CPC</v>
      </c>
    </row>
    <row r="707" spans="1:3" x14ac:dyDescent="0.45">
      <c r="A707" t="str">
        <v>MDS</v>
      </c>
      <c r="B707" t="str">
        <v>FQM</v>
      </c>
      <c r="C707" t="str">
        <v>XQX</v>
      </c>
    </row>
    <row r="708" spans="1:3" x14ac:dyDescent="0.45">
      <c r="A708" t="str">
        <v>MRC</v>
      </c>
      <c r="B708" t="str">
        <v>NVL</v>
      </c>
      <c r="C708" t="str">
        <v>PVP</v>
      </c>
    </row>
    <row r="709" spans="1:3" x14ac:dyDescent="0.45">
      <c r="A709" t="str">
        <v>GFG</v>
      </c>
      <c r="B709" t="str">
        <v>RQS</v>
      </c>
      <c r="C709" t="str">
        <v>CJM</v>
      </c>
    </row>
    <row r="710" spans="1:3" x14ac:dyDescent="0.45">
      <c r="A710" t="str">
        <v>MCF</v>
      </c>
      <c r="B710" t="str">
        <v>DNQ</v>
      </c>
      <c r="C710" t="str">
        <v>VJT</v>
      </c>
    </row>
    <row r="711" spans="1:3" x14ac:dyDescent="0.45">
      <c r="A711" t="str">
        <v>VHQ</v>
      </c>
      <c r="B711" t="str">
        <v>KFN</v>
      </c>
      <c r="C711" t="str">
        <v>TRC</v>
      </c>
    </row>
    <row r="712" spans="1:3" x14ac:dyDescent="0.45">
      <c r="A712" t="str">
        <v>XFH</v>
      </c>
      <c r="B712" t="str">
        <v>FTG</v>
      </c>
      <c r="C712" t="str">
        <v>CNB</v>
      </c>
    </row>
    <row r="713" spans="1:3" x14ac:dyDescent="0.45">
      <c r="A713" t="str">
        <v>SRB</v>
      </c>
      <c r="B713" t="str">
        <v>FQP</v>
      </c>
      <c r="C713" t="str">
        <v>DPP</v>
      </c>
    </row>
    <row r="714" spans="1:3" x14ac:dyDescent="0.45">
      <c r="A714" t="str">
        <v>NBP</v>
      </c>
      <c r="B714" t="str">
        <v>HHF</v>
      </c>
      <c r="C714" t="str">
        <v>BVK</v>
      </c>
    </row>
    <row r="715" spans="1:3" x14ac:dyDescent="0.45">
      <c r="A715" t="str">
        <v>BQS</v>
      </c>
      <c r="B715" t="str">
        <v>GNN</v>
      </c>
      <c r="C715" t="str">
        <v>QJM</v>
      </c>
    </row>
    <row r="716" spans="1:3" x14ac:dyDescent="0.45">
      <c r="A716" t="str">
        <v>NDT</v>
      </c>
      <c r="B716" t="str">
        <v>MTB</v>
      </c>
      <c r="C716" t="str">
        <v>JCB</v>
      </c>
    </row>
    <row r="717" spans="1:3" x14ac:dyDescent="0.45">
      <c r="A717" t="str">
        <v>LPG</v>
      </c>
      <c r="B717" t="str">
        <v>SPK</v>
      </c>
      <c r="C717" t="str">
        <v>TXF</v>
      </c>
    </row>
    <row r="718" spans="1:3" x14ac:dyDescent="0.45">
      <c r="A718" t="str">
        <v>RST</v>
      </c>
      <c r="B718" t="str">
        <v>GHB</v>
      </c>
      <c r="C718" t="str">
        <v>DRN</v>
      </c>
    </row>
    <row r="719" spans="1:3" x14ac:dyDescent="0.45">
      <c r="A719" t="str">
        <v>HBN</v>
      </c>
      <c r="B719" t="str">
        <v>QXC</v>
      </c>
      <c r="C719" t="str">
        <v>LLH</v>
      </c>
    </row>
    <row r="720" spans="1:3" x14ac:dyDescent="0.45">
      <c r="A720" t="str">
        <v>LGK</v>
      </c>
      <c r="B720" t="str">
        <v>CMB</v>
      </c>
      <c r="C720" t="str">
        <v>BVP</v>
      </c>
    </row>
    <row r="721" spans="1:3" x14ac:dyDescent="0.45">
      <c r="A721" t="str">
        <v>QFJ</v>
      </c>
      <c r="B721" t="str">
        <v>KGC</v>
      </c>
      <c r="C721" t="str">
        <v>LXF</v>
      </c>
    </row>
    <row r="722" spans="1:3" x14ac:dyDescent="0.45">
      <c r="A722" t="str">
        <v>TTC</v>
      </c>
      <c r="B722" t="str">
        <v>KHC</v>
      </c>
      <c r="C722" t="str">
        <v>MSV</v>
      </c>
    </row>
    <row r="723" spans="1:3" x14ac:dyDescent="0.45">
      <c r="A723" t="str">
        <v>QHR</v>
      </c>
      <c r="B723" t="str">
        <v>LDF</v>
      </c>
      <c r="C723" t="str">
        <v>HXG</v>
      </c>
    </row>
    <row r="724" spans="1:3" x14ac:dyDescent="0.45">
      <c r="A724" t="str">
        <v>VKC</v>
      </c>
      <c r="B724" t="str">
        <v>VTS</v>
      </c>
      <c r="C724" t="str">
        <v>FTF</v>
      </c>
    </row>
    <row r="725" spans="1:3" x14ac:dyDescent="0.45">
      <c r="A725" t="str">
        <v>FTV</v>
      </c>
      <c r="B725" t="str">
        <v>CGX</v>
      </c>
      <c r="C725" t="str">
        <v>NKT</v>
      </c>
    </row>
    <row r="726" spans="1:3" x14ac:dyDescent="0.45">
      <c r="A726" t="str">
        <v>PCR</v>
      </c>
      <c r="B726" t="str">
        <v>THK</v>
      </c>
      <c r="C726" t="str">
        <v>KBH</v>
      </c>
    </row>
    <row r="727" spans="1:3" x14ac:dyDescent="0.45">
      <c r="A727" t="str">
        <v>NRX</v>
      </c>
      <c r="B727" t="str">
        <v>MGL</v>
      </c>
      <c r="C727" t="str">
        <v>HBN</v>
      </c>
    </row>
    <row r="728" spans="1:3" x14ac:dyDescent="0.45">
      <c r="A728" t="str">
        <v>SKV</v>
      </c>
      <c r="B728" t="str">
        <v>TQH</v>
      </c>
      <c r="C728" t="str">
        <v>GFH</v>
      </c>
    </row>
    <row r="729" spans="1:3" x14ac:dyDescent="0.45">
      <c r="A729" t="str">
        <v>FPR</v>
      </c>
      <c r="B729" t="str">
        <v>QHG</v>
      </c>
      <c r="C729" t="str">
        <v>FMK</v>
      </c>
    </row>
    <row r="730" spans="1:3" x14ac:dyDescent="0.45">
      <c r="A730" t="str">
        <v>PQG</v>
      </c>
      <c r="B730" t="str">
        <v>LCT</v>
      </c>
      <c r="C730" t="str">
        <v>NHC</v>
      </c>
    </row>
    <row r="731" spans="1:3" x14ac:dyDescent="0.45">
      <c r="A731" t="str">
        <v>BHD</v>
      </c>
      <c r="B731" t="str">
        <v>MVV</v>
      </c>
      <c r="C731" t="str">
        <v>HNR</v>
      </c>
    </row>
    <row r="732" spans="1:3" x14ac:dyDescent="0.45">
      <c r="A732" t="str">
        <v>XGJ</v>
      </c>
      <c r="B732" t="str">
        <v>VCL</v>
      </c>
      <c r="C732" t="str">
        <v>QMM</v>
      </c>
    </row>
    <row r="733" spans="1:3" x14ac:dyDescent="0.45">
      <c r="A733" t="str">
        <v>ZZZ</v>
      </c>
      <c r="B733" t="str">
        <v>BFN</v>
      </c>
      <c r="C733" t="str">
        <v>MRC</v>
      </c>
    </row>
    <row r="734" spans="1:3" x14ac:dyDescent="0.45">
      <c r="A734" t="str">
        <v>BLH</v>
      </c>
      <c r="B734" t="str">
        <v>GVL</v>
      </c>
      <c r="C734" t="str">
        <v>CPD</v>
      </c>
    </row>
    <row r="735" spans="1:3" x14ac:dyDescent="0.45">
      <c r="A735" t="str">
        <v>HJT</v>
      </c>
      <c r="B735" t="str">
        <v>BDN</v>
      </c>
      <c r="C735" t="str">
        <v>FDX</v>
      </c>
    </row>
    <row r="736" spans="1:3" x14ac:dyDescent="0.45">
      <c r="A736" t="str">
        <v>PBM</v>
      </c>
      <c r="B736" t="str">
        <v>LKM</v>
      </c>
      <c r="C736" t="str">
        <v>VPM</v>
      </c>
    </row>
    <row r="737" spans="1:3" x14ac:dyDescent="0.45">
      <c r="A737" t="str">
        <v>TRQ</v>
      </c>
      <c r="B737" t="str">
        <v>FHS</v>
      </c>
      <c r="C737" t="str">
        <v>NFG</v>
      </c>
    </row>
    <row r="738" spans="1:3" x14ac:dyDescent="0.45">
      <c r="A738" t="str">
        <v>JKR</v>
      </c>
      <c r="B738" t="str">
        <v>TGB</v>
      </c>
      <c r="C738" t="str">
        <v>QFL</v>
      </c>
    </row>
    <row r="739" spans="1:3" x14ac:dyDescent="0.45">
      <c r="A739" t="str">
        <v>JQV</v>
      </c>
      <c r="B739" t="str">
        <v>LCS</v>
      </c>
      <c r="C739" t="str">
        <v>CNP</v>
      </c>
    </row>
    <row r="740" spans="1:3" x14ac:dyDescent="0.45">
      <c r="A740" t="str">
        <v>SXX</v>
      </c>
      <c r="B740" t="str">
        <v>DCC</v>
      </c>
      <c r="C740" t="str">
        <v>TSL</v>
      </c>
    </row>
    <row r="741" spans="1:3" x14ac:dyDescent="0.45">
      <c r="A741" t="str">
        <v>CMB</v>
      </c>
      <c r="B741" t="str">
        <v>PNS</v>
      </c>
      <c r="C741" t="str">
        <v>VKC</v>
      </c>
    </row>
    <row r="742" spans="1:3" x14ac:dyDescent="0.45">
      <c r="A742" t="str">
        <v>MCM</v>
      </c>
      <c r="B742" t="str">
        <v>RNJ</v>
      </c>
      <c r="C742" t="str">
        <v>LQX</v>
      </c>
    </row>
    <row r="743" spans="1:3" x14ac:dyDescent="0.45">
      <c r="A743" t="str">
        <v>GLH</v>
      </c>
      <c r="B743" t="str">
        <v>FRL</v>
      </c>
      <c r="C743" t="str">
        <v>CMN</v>
      </c>
    </row>
    <row r="744" spans="1:3" x14ac:dyDescent="0.45">
      <c r="A744" t="str">
        <v>DNQ</v>
      </c>
      <c r="B744" t="str">
        <v>SLG</v>
      </c>
      <c r="C744" t="str">
        <v>XGB</v>
      </c>
    </row>
    <row r="745" spans="1:3" x14ac:dyDescent="0.45">
      <c r="A745" t="str">
        <v>FPP</v>
      </c>
      <c r="B745" t="str">
        <v>HDS</v>
      </c>
      <c r="C745" t="str">
        <v>LQQ</v>
      </c>
    </row>
    <row r="746" spans="1:3" x14ac:dyDescent="0.45">
      <c r="A746" t="str">
        <v>DMS</v>
      </c>
      <c r="B746" t="str">
        <v>BMS</v>
      </c>
      <c r="C746" t="str">
        <v>DBN</v>
      </c>
    </row>
    <row r="747" spans="1:3" x14ac:dyDescent="0.45">
      <c r="A747" t="str">
        <v>CNS</v>
      </c>
      <c r="B747" t="str">
        <v>SFH</v>
      </c>
      <c r="C747" t="str">
        <v>NDC</v>
      </c>
    </row>
    <row r="748" spans="1:3" x14ac:dyDescent="0.45">
      <c r="A748" t="str">
        <v>VTV</v>
      </c>
      <c r="B748" t="str">
        <v>KHB</v>
      </c>
      <c r="C748" t="str">
        <v>BMQ</v>
      </c>
    </row>
    <row r="749" spans="1:3" x14ac:dyDescent="0.45">
      <c r="A749" t="str">
        <v>HNR</v>
      </c>
      <c r="B749" t="str">
        <v>PBD</v>
      </c>
      <c r="C749" t="str">
        <v>HTD</v>
      </c>
    </row>
    <row r="750" spans="1:3" x14ac:dyDescent="0.45">
      <c r="A750" t="str">
        <v>GNN</v>
      </c>
      <c r="B750" t="str">
        <v>CPX</v>
      </c>
      <c r="C750" t="str">
        <v>BVX</v>
      </c>
    </row>
    <row r="751" spans="1:3" x14ac:dyDescent="0.45">
      <c r="A751" t="str">
        <v>KPK</v>
      </c>
      <c r="B751" t="str">
        <v>TDM</v>
      </c>
      <c r="C751" t="str">
        <v>XPV</v>
      </c>
    </row>
    <row r="752" spans="1:3" x14ac:dyDescent="0.45">
      <c r="A752" t="str">
        <v>GXJ</v>
      </c>
      <c r="B752" t="str">
        <v>GDD</v>
      </c>
      <c r="C752" t="str">
        <v>HKN</v>
      </c>
    </row>
    <row r="753" spans="1:3" x14ac:dyDescent="0.45">
      <c r="A753" t="str">
        <v>MFN</v>
      </c>
      <c r="B753" t="str">
        <v>VNG</v>
      </c>
      <c r="C753" t="str">
        <v>KGV</v>
      </c>
    </row>
    <row r="754" spans="1:3" x14ac:dyDescent="0.45">
      <c r="A754" t="str">
        <v>BVG</v>
      </c>
      <c r="B754" t="str">
        <v>XFL</v>
      </c>
      <c r="C754" t="str">
        <v>HMP</v>
      </c>
    </row>
    <row r="755" spans="1:3" x14ac:dyDescent="0.45">
      <c r="A755" t="str">
        <v>QRX</v>
      </c>
      <c r="B755" t="str">
        <v>QQX</v>
      </c>
      <c r="C755" t="str">
        <v>DSP</v>
      </c>
    </row>
    <row r="756" spans="1:3" x14ac:dyDescent="0.45">
      <c r="A756" t="str">
        <v>VTN</v>
      </c>
      <c r="B756" t="str">
        <v>XPL</v>
      </c>
      <c r="C756" t="str">
        <v>TKJ</v>
      </c>
    </row>
    <row r="757" spans="1:3" x14ac:dyDescent="0.45">
      <c r="A757" t="str">
        <v>QFH</v>
      </c>
      <c r="B757" t="str">
        <v>TSL</v>
      </c>
      <c r="C757" t="str">
        <v>DCC</v>
      </c>
    </row>
    <row r="758" spans="1:3" x14ac:dyDescent="0.45">
      <c r="A758" t="str">
        <v>GND</v>
      </c>
      <c r="B758" t="str">
        <v>PSH</v>
      </c>
      <c r="C758" t="str">
        <v>SJM</v>
      </c>
    </row>
    <row r="759" spans="1:3" x14ac:dyDescent="0.45">
      <c r="A759" t="str">
        <v>LVH</v>
      </c>
      <c r="B759" t="str">
        <v>PLH</v>
      </c>
      <c r="C759" t="str">
        <v>TML</v>
      </c>
    </row>
    <row r="760" spans="1:3" x14ac:dyDescent="0.45">
      <c r="A760" t="str">
        <v>QJM</v>
      </c>
      <c r="B760" t="str">
        <v>CPX</v>
      </c>
      <c r="C760" t="str">
        <v>BVX</v>
      </c>
    </row>
    <row r="761" spans="1:3" x14ac:dyDescent="0.45">
      <c r="A761" t="str">
        <v>NQQ</v>
      </c>
      <c r="B761" t="str">
        <v>VDL</v>
      </c>
      <c r="C761" t="str">
        <v>QGK</v>
      </c>
    </row>
    <row r="762" spans="1:3" x14ac:dyDescent="0.45">
      <c r="A762" t="str">
        <v>LQR</v>
      </c>
      <c r="B762" t="str">
        <v>KMD</v>
      </c>
      <c r="C762" t="str">
        <v>NDM</v>
      </c>
    </row>
    <row r="763" spans="1:3" x14ac:dyDescent="0.45">
      <c r="A763" t="str">
        <v>HXP</v>
      </c>
      <c r="B763" t="str">
        <v>TQH</v>
      </c>
      <c r="C763" t="str">
        <v>GFH</v>
      </c>
    </row>
    <row r="764" spans="1:3" x14ac:dyDescent="0.45">
      <c r="A764" t="str">
        <v>RSQ</v>
      </c>
      <c r="B764" t="str">
        <v>QKM</v>
      </c>
      <c r="C764" t="str">
        <v>CCF</v>
      </c>
    </row>
    <row r="765" spans="1:3" x14ac:dyDescent="0.45">
      <c r="A765" t="str">
        <v>PVP</v>
      </c>
      <c r="B765" t="str">
        <v>QRG</v>
      </c>
      <c r="C765" t="str">
        <v>HTG</v>
      </c>
    </row>
    <row r="766" spans="1:3" x14ac:dyDescent="0.45">
      <c r="A766" t="str">
        <v>RCB</v>
      </c>
      <c r="B766" t="str">
        <v>DRB</v>
      </c>
      <c r="C766" t="str">
        <v>PQK</v>
      </c>
    </row>
    <row r="767" spans="1:3" x14ac:dyDescent="0.45">
      <c r="A767" t="str">
        <v>SJM</v>
      </c>
      <c r="B767" t="str">
        <v>KPH</v>
      </c>
      <c r="C767" t="str">
        <v>FGV</v>
      </c>
    </row>
    <row r="768" spans="1:3" x14ac:dyDescent="0.45">
      <c r="A768" t="str">
        <v>CNP</v>
      </c>
      <c r="B768" t="str">
        <v>NDL</v>
      </c>
      <c r="C768" t="str">
        <v>LMP</v>
      </c>
    </row>
    <row r="769" spans="1:3" x14ac:dyDescent="0.45">
      <c r="A769" t="str">
        <v>LRN</v>
      </c>
      <c r="B769" t="str">
        <v>NNX</v>
      </c>
      <c r="C769" t="str">
        <v>RCB</v>
      </c>
    </row>
    <row r="770" spans="1:3" x14ac:dyDescent="0.45">
      <c r="A770" t="str">
        <v>SMV</v>
      </c>
      <c r="B770" t="str">
        <v>JKR</v>
      </c>
      <c r="C770" t="str">
        <v>TXT</v>
      </c>
    </row>
    <row r="771" spans="1:3" x14ac:dyDescent="0.45">
      <c r="A771" t="str">
        <v>HDS</v>
      </c>
      <c r="B771" t="str">
        <v>NSC</v>
      </c>
      <c r="C771" t="str">
        <v>LMF</v>
      </c>
    </row>
    <row r="772" spans="1:3" x14ac:dyDescent="0.45">
      <c r="A772" t="str">
        <v>VHD</v>
      </c>
      <c r="B772" t="str">
        <v>NTV</v>
      </c>
      <c r="C772" t="str">
        <v>GDC</v>
      </c>
    </row>
    <row r="773" spans="1:3" x14ac:dyDescent="0.45">
      <c r="A773" t="str">
        <v>TDM</v>
      </c>
      <c r="B773" t="str">
        <v>DQM</v>
      </c>
      <c r="C773" t="str">
        <v>JJD</v>
      </c>
    </row>
    <row r="774" spans="1:3" x14ac:dyDescent="0.45">
      <c r="A774" t="str">
        <v>BLP</v>
      </c>
      <c r="B774" t="str">
        <v>BRL</v>
      </c>
      <c r="C774" t="str">
        <v>LNX</v>
      </c>
    </row>
    <row r="775" spans="1:3" x14ac:dyDescent="0.45">
      <c r="A775" t="str">
        <v>JLK</v>
      </c>
      <c r="B775" t="str">
        <v>FPL</v>
      </c>
      <c r="C775" t="str">
        <v>RTL</v>
      </c>
    </row>
    <row r="776" spans="1:3" x14ac:dyDescent="0.45">
      <c r="A776" t="str">
        <v>FPL</v>
      </c>
      <c r="B776" t="str">
        <v>NTM</v>
      </c>
      <c r="C776" t="str">
        <v>NFK</v>
      </c>
    </row>
    <row r="777" spans="1:3" x14ac:dyDescent="0.45">
      <c r="A777" t="str">
        <v>FXP</v>
      </c>
      <c r="B777" t="str">
        <v>MTM</v>
      </c>
      <c r="C777" t="str">
        <v>MHR</v>
      </c>
    </row>
    <row r="778" spans="1:3" x14ac:dyDescent="0.45">
      <c r="A778" t="str">
        <v>LXP</v>
      </c>
      <c r="B778" t="str">
        <v>DFC</v>
      </c>
      <c r="C778" t="str">
        <v>JXJ</v>
      </c>
    </row>
    <row r="779" spans="1:3" x14ac:dyDescent="0.45">
      <c r="A779" t="str">
        <v>GQF</v>
      </c>
      <c r="B779" t="str">
        <v>DBR</v>
      </c>
      <c r="C779" t="str">
        <v>XDK</v>
      </c>
    </row>
    <row r="780" spans="1:3" x14ac:dyDescent="0.45">
      <c r="A780" t="str">
        <v>QKM</v>
      </c>
      <c r="B780" t="str">
        <v>HHS</v>
      </c>
      <c r="C780" t="str">
        <v>LDR</v>
      </c>
    </row>
    <row r="781" spans="1:3" x14ac:dyDescent="0.45">
      <c r="A781" t="str">
        <v>STN</v>
      </c>
      <c r="B781" t="str">
        <v>RPQ</v>
      </c>
      <c r="C781" t="str">
        <v>JPX</v>
      </c>
    </row>
    <row r="782" spans="1:3" x14ac:dyDescent="0.45">
      <c r="A782" t="str">
        <v>BSB</v>
      </c>
      <c r="B782" t="str">
        <v>PLX</v>
      </c>
      <c r="C782" t="str">
        <v>MGH</v>
      </c>
    </row>
    <row r="783" spans="1:3" x14ac:dyDescent="0.45">
      <c r="A783" t="str">
        <v>DPP</v>
      </c>
      <c r="B783" t="str">
        <v>TDN</v>
      </c>
      <c r="C783" t="str">
        <v>TSC</v>
      </c>
    </row>
    <row r="784" spans="1:3" x14ac:dyDescent="0.45">
      <c r="A784" t="str">
        <v>VMV</v>
      </c>
      <c r="B784" t="str">
        <v>QPR</v>
      </c>
      <c r="C784" t="str">
        <v>GXG</v>
      </c>
    </row>
    <row r="785" spans="1:3" x14ac:dyDescent="0.45">
      <c r="A785" t="str">
        <v>FQP</v>
      </c>
      <c r="B785" t="str">
        <v>TDN</v>
      </c>
      <c r="C785" t="str">
        <v>TSC</v>
      </c>
    </row>
    <row r="786" spans="1:3" x14ac:dyDescent="0.45">
      <c r="A786" t="str">
        <v>BPN</v>
      </c>
      <c r="B786" t="str">
        <v>GJX</v>
      </c>
      <c r="C786" t="str">
        <v>TRT</v>
      </c>
    </row>
    <row r="787" spans="1:3" x14ac:dyDescent="0.45">
      <c r="A787" t="str">
        <v>RLL</v>
      </c>
      <c r="B787" t="str">
        <v>XMT</v>
      </c>
      <c r="C787" t="str">
        <v>RKV</v>
      </c>
    </row>
    <row r="788" spans="1:3" x14ac:dyDescent="0.45">
      <c r="A788" t="str">
        <v>CJT</v>
      </c>
      <c r="B788" t="str">
        <v>VBG</v>
      </c>
      <c r="C788" t="str">
        <v>NTD</v>
      </c>
    </row>
    <row r="789" spans="1:3" x14ac:dyDescent="0.45">
      <c r="A789" t="str">
        <v>MQV</v>
      </c>
      <c r="B789" t="str">
        <v>LTF</v>
      </c>
      <c r="C789" t="str">
        <v>KKG</v>
      </c>
    </row>
  </sheetData>
  <mergeCells count="2">
    <mergeCell ref="E2:H10"/>
    <mergeCell ref="J2:N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E785-D962-4C11-AB9B-FD12A6143625}">
  <dimension ref="A1:N789"/>
  <sheetViews>
    <sheetView workbookViewId="0">
      <selection activeCell="F10" sqref="F10:J17"/>
    </sheetView>
  </sheetViews>
  <sheetFormatPr defaultRowHeight="14.25" x14ac:dyDescent="0.45"/>
  <cols>
    <col min="5" max="5" width="9.06640625" customWidth="1"/>
    <col min="10" max="10" width="10.796875" customWidth="1"/>
  </cols>
  <sheetData>
    <row r="1" spans="1:14" x14ac:dyDescent="0.45">
      <c r="E1">
        <v>0</v>
      </c>
      <c r="F1">
        <v>1000000</v>
      </c>
      <c r="G1">
        <f>F1+1000000</f>
        <v>2000000</v>
      </c>
      <c r="H1">
        <f t="shared" ref="H1:N1" si="0">G1+1000000</f>
        <v>3000000</v>
      </c>
      <c r="I1">
        <f t="shared" si="0"/>
        <v>4000000</v>
      </c>
      <c r="J1">
        <f t="shared" si="0"/>
        <v>5000000</v>
      </c>
      <c r="K1">
        <f t="shared" si="0"/>
        <v>6000000</v>
      </c>
      <c r="L1">
        <f t="shared" si="0"/>
        <v>7000000</v>
      </c>
      <c r="M1">
        <f t="shared" si="0"/>
        <v>8000000</v>
      </c>
      <c r="N1">
        <f t="shared" si="0"/>
        <v>9000000</v>
      </c>
    </row>
    <row r="2" spans="1:14" x14ac:dyDescent="0.45">
      <c r="A2" t="str" cm="1">
        <f t="array" ref="A2:C789">input[]</f>
        <v>LRRLRRRLLRRLRRLRRRLRLRRLRRLRRRLRRRLRRLRLLRRLRLRRLRRLRLRLRRLRRLRRRLLRLLRRLRLRRRLRRRLLRRRLRRLRLLRRLRRRLRLLRLRLLRRRLRLRRRLLRRRLRRRLRRLLRLRLLRRLRRLLRRRLLRLLRRLRRRLRLRRRLRLRRLRLRLRRLRRLRRLLLRRRLRLRLLLRRRLLRLRRLRRRLRRLRRLRRRLRRRLRRLLRLLRRLRRRLLRRRLRLRLRRRLRRRLRRLRRLRLLRLRRLLRRLLRRRR</v>
      </c>
      <c r="B2" t="str">
        <v/>
      </c>
      <c r="C2">
        <v>0</v>
      </c>
      <c r="E2" t="s">
        <v>565</v>
      </c>
      <c r="F2" s="1" t="s">
        <v>436</v>
      </c>
      <c r="G2" s="1" t="s">
        <v>429</v>
      </c>
      <c r="H2" s="1" t="s">
        <v>717</v>
      </c>
      <c r="I2" s="1" t="s">
        <v>320</v>
      </c>
      <c r="J2" t="s">
        <v>101</v>
      </c>
      <c r="K2" t="s">
        <v>735</v>
      </c>
      <c r="L2" t="s">
        <v>463</v>
      </c>
      <c r="M2" t="s">
        <v>761</v>
      </c>
      <c r="N2" t="s">
        <v>509</v>
      </c>
    </row>
    <row r="3" spans="1:14" x14ac:dyDescent="0.45">
      <c r="A3" t="str">
        <v/>
      </c>
      <c r="B3" t="str">
        <v/>
      </c>
      <c r="C3">
        <v>0</v>
      </c>
      <c r="E3" t="s">
        <v>607</v>
      </c>
      <c r="F3" s="1" t="s">
        <v>445</v>
      </c>
      <c r="G3" s="1" t="s">
        <v>176</v>
      </c>
      <c r="H3" s="1" t="s">
        <v>440</v>
      </c>
      <c r="I3" t="s">
        <v>643</v>
      </c>
      <c r="J3" t="s">
        <v>83</v>
      </c>
      <c r="K3" t="s">
        <v>245</v>
      </c>
      <c r="L3" t="s">
        <v>542</v>
      </c>
      <c r="M3" t="s">
        <v>726</v>
      </c>
      <c r="N3" t="s">
        <v>771</v>
      </c>
    </row>
    <row r="4" spans="1:14" x14ac:dyDescent="0.45">
      <c r="A4" t="str">
        <v>LRV</v>
      </c>
      <c r="B4" t="str">
        <v>NNC</v>
      </c>
      <c r="C4" t="str">
        <v>BHD</v>
      </c>
      <c r="E4" s="1" t="s">
        <v>296</v>
      </c>
      <c r="F4" s="1" t="s">
        <v>425</v>
      </c>
      <c r="G4" s="1" t="s">
        <v>126</v>
      </c>
      <c r="H4" s="1" t="s">
        <v>600</v>
      </c>
      <c r="I4" t="s">
        <v>373</v>
      </c>
      <c r="J4" t="s">
        <v>77</v>
      </c>
      <c r="K4" t="s">
        <v>410</v>
      </c>
      <c r="L4" t="s">
        <v>37</v>
      </c>
      <c r="M4" t="s">
        <v>623</v>
      </c>
      <c r="N4" t="s">
        <v>125</v>
      </c>
    </row>
    <row r="5" spans="1:14" x14ac:dyDescent="0.45">
      <c r="A5" t="str">
        <v>KBR</v>
      </c>
      <c r="B5" t="str">
        <v>MLH</v>
      </c>
      <c r="C5" t="str">
        <v>XGR</v>
      </c>
      <c r="E5" s="1" t="s">
        <v>50</v>
      </c>
      <c r="F5" s="1" t="s">
        <v>350</v>
      </c>
      <c r="G5" s="1" t="s">
        <v>784</v>
      </c>
      <c r="H5" s="1" t="s">
        <v>631</v>
      </c>
      <c r="I5" t="s">
        <v>115</v>
      </c>
      <c r="J5" t="s">
        <v>606</v>
      </c>
      <c r="K5" t="s">
        <v>88</v>
      </c>
      <c r="L5" t="s">
        <v>557</v>
      </c>
      <c r="M5" t="s">
        <v>790</v>
      </c>
      <c r="N5" t="s">
        <v>562</v>
      </c>
    </row>
    <row r="6" spans="1:14" x14ac:dyDescent="0.45">
      <c r="A6" t="str">
        <v>BJB</v>
      </c>
      <c r="B6" t="str">
        <v>RCR</v>
      </c>
      <c r="C6" t="str">
        <v>LBC</v>
      </c>
      <c r="E6" s="1" t="s">
        <v>527</v>
      </c>
      <c r="F6" s="1" t="s">
        <v>457</v>
      </c>
      <c r="G6" s="1" t="s">
        <v>690</v>
      </c>
      <c r="H6" s="1" t="s">
        <v>552</v>
      </c>
      <c r="I6" t="s">
        <v>691</v>
      </c>
      <c r="J6" t="s">
        <v>566</v>
      </c>
      <c r="K6" t="s">
        <v>134</v>
      </c>
      <c r="L6" t="s">
        <v>332</v>
      </c>
      <c r="M6" t="s">
        <v>765</v>
      </c>
      <c r="N6" t="s">
        <v>334</v>
      </c>
    </row>
    <row r="7" spans="1:14" x14ac:dyDescent="0.45">
      <c r="A7" t="str">
        <v>SXL</v>
      </c>
      <c r="B7" t="str">
        <v>HTF</v>
      </c>
      <c r="C7" t="str">
        <v>LTX</v>
      </c>
      <c r="E7" s="1" t="s">
        <v>299</v>
      </c>
      <c r="F7" s="1" t="s">
        <v>226</v>
      </c>
      <c r="G7" s="1" t="s">
        <v>268</v>
      </c>
      <c r="H7" s="1" t="s">
        <v>710</v>
      </c>
      <c r="I7" t="s">
        <v>144</v>
      </c>
      <c r="J7" t="s">
        <v>484</v>
      </c>
      <c r="K7" t="s">
        <v>785</v>
      </c>
      <c r="L7" t="s">
        <v>432</v>
      </c>
      <c r="M7" t="s">
        <v>71</v>
      </c>
      <c r="N7" t="s">
        <v>656</v>
      </c>
    </row>
    <row r="8" spans="1:14" x14ac:dyDescent="0.45">
      <c r="A8" t="str">
        <v>BLV</v>
      </c>
      <c r="B8" t="str">
        <v>TXF</v>
      </c>
      <c r="C8" t="str">
        <v>SPK</v>
      </c>
      <c r="E8" s="1"/>
      <c r="F8" s="1"/>
      <c r="G8" s="1"/>
      <c r="H8" s="1"/>
    </row>
    <row r="9" spans="1:14" x14ac:dyDescent="0.45">
      <c r="A9" t="str">
        <v>FCH</v>
      </c>
      <c r="B9" t="str">
        <v>DMS</v>
      </c>
      <c r="C9" t="str">
        <v>HVX</v>
      </c>
      <c r="E9" s="1"/>
      <c r="F9" s="1"/>
      <c r="G9" s="1"/>
      <c r="H9" s="1"/>
    </row>
    <row r="10" spans="1:14" x14ac:dyDescent="0.45">
      <c r="A10" t="str">
        <v>GPM</v>
      </c>
      <c r="B10" t="str">
        <v>HJV</v>
      </c>
      <c r="C10" t="str">
        <v>JLK</v>
      </c>
      <c r="E10" s="1"/>
      <c r="F10" s="2" t="s">
        <v>808</v>
      </c>
      <c r="G10" s="4"/>
      <c r="H10" s="4"/>
      <c r="I10" s="4"/>
      <c r="J10" s="4"/>
    </row>
    <row r="11" spans="1:14" x14ac:dyDescent="0.45">
      <c r="A11" t="str">
        <v>BRQ</v>
      </c>
      <c r="B11" t="str">
        <v>BLR</v>
      </c>
      <c r="C11" t="str">
        <v>BTD</v>
      </c>
      <c r="F11" s="4"/>
      <c r="G11" s="4"/>
      <c r="H11" s="4"/>
      <c r="I11" s="4"/>
      <c r="J11" s="4"/>
    </row>
    <row r="12" spans="1:14" x14ac:dyDescent="0.45">
      <c r="A12" t="str">
        <v>LNT</v>
      </c>
      <c r="B12" t="str">
        <v>XDS</v>
      </c>
      <c r="C12" t="str">
        <v>GTJ</v>
      </c>
      <c r="F12" s="4"/>
      <c r="G12" s="4"/>
      <c r="H12" s="4"/>
      <c r="I12" s="4"/>
      <c r="J12" s="4"/>
    </row>
    <row r="13" spans="1:14" x14ac:dyDescent="0.45">
      <c r="A13" t="str">
        <v>CHP</v>
      </c>
      <c r="B13" t="str">
        <v>TRF</v>
      </c>
      <c r="C13" t="str">
        <v>PQM</v>
      </c>
      <c r="F13" s="4"/>
      <c r="G13" s="4"/>
      <c r="H13" s="4"/>
      <c r="I13" s="4"/>
      <c r="J13" s="4"/>
    </row>
    <row r="14" spans="1:14" x14ac:dyDescent="0.45">
      <c r="A14" t="str">
        <v>CMF</v>
      </c>
      <c r="B14" t="str">
        <v>CLT</v>
      </c>
      <c r="C14" t="str">
        <v>NBM</v>
      </c>
      <c r="F14" s="4"/>
      <c r="G14" s="4"/>
      <c r="H14" s="4"/>
      <c r="I14" s="4"/>
      <c r="J14" s="4"/>
    </row>
    <row r="15" spans="1:14" x14ac:dyDescent="0.45">
      <c r="A15" t="str">
        <v>HNT</v>
      </c>
      <c r="B15" t="str">
        <v>SGQ</v>
      </c>
      <c r="C15" t="str">
        <v>BLP</v>
      </c>
      <c r="F15" s="4"/>
      <c r="G15" s="4"/>
      <c r="H15" s="4"/>
      <c r="I15" s="4"/>
      <c r="J15" s="4"/>
    </row>
    <row r="16" spans="1:14" x14ac:dyDescent="0.45">
      <c r="A16" t="str">
        <v>GXG</v>
      </c>
      <c r="B16" t="str">
        <v>JFP</v>
      </c>
      <c r="C16" t="str">
        <v>JHQ</v>
      </c>
      <c r="F16" s="4"/>
      <c r="G16" s="4"/>
      <c r="H16" s="4"/>
      <c r="I16" s="4"/>
      <c r="J16" s="4"/>
    </row>
    <row r="17" spans="1:10" x14ac:dyDescent="0.45">
      <c r="A17" t="str">
        <v>NDD</v>
      </c>
      <c r="B17" t="str">
        <v>GTJ</v>
      </c>
      <c r="C17" t="str">
        <v>XDS</v>
      </c>
      <c r="F17" s="4"/>
      <c r="G17" s="4"/>
      <c r="H17" s="4"/>
      <c r="I17" s="4"/>
      <c r="J17" s="4"/>
    </row>
    <row r="18" spans="1:10" x14ac:dyDescent="0.45">
      <c r="A18" t="str">
        <v>KBJ</v>
      </c>
      <c r="B18" t="str">
        <v>FXP</v>
      </c>
      <c r="C18" t="str">
        <v>VBJ</v>
      </c>
    </row>
    <row r="19" spans="1:10" x14ac:dyDescent="0.45">
      <c r="A19" t="str">
        <v>RKM</v>
      </c>
      <c r="B19" t="str">
        <v>HTT</v>
      </c>
      <c r="C19" t="str">
        <v>DPG</v>
      </c>
    </row>
    <row r="20" spans="1:10" x14ac:dyDescent="0.45">
      <c r="A20" t="str">
        <v>GCQ</v>
      </c>
      <c r="B20" t="str">
        <v>CDT</v>
      </c>
      <c r="C20" t="str">
        <v>TSQ</v>
      </c>
    </row>
    <row r="21" spans="1:10" x14ac:dyDescent="0.45">
      <c r="A21" t="str">
        <v>XQX</v>
      </c>
      <c r="B21" t="str">
        <v>CCD</v>
      </c>
      <c r="C21" t="str">
        <v>TVG</v>
      </c>
    </row>
    <row r="22" spans="1:10" x14ac:dyDescent="0.45">
      <c r="A22" t="str">
        <v>BJF</v>
      </c>
      <c r="B22" t="str">
        <v>NHQ</v>
      </c>
      <c r="C22" t="str">
        <v>MPM</v>
      </c>
    </row>
    <row r="23" spans="1:10" x14ac:dyDescent="0.45">
      <c r="A23" t="str">
        <v>SFD</v>
      </c>
      <c r="B23" t="str">
        <v>MJD</v>
      </c>
      <c r="C23" t="str">
        <v>MMH</v>
      </c>
    </row>
    <row r="24" spans="1:10" x14ac:dyDescent="0.45">
      <c r="A24" t="str">
        <v>SGQ</v>
      </c>
      <c r="B24" t="str">
        <v>LNX</v>
      </c>
      <c r="C24" t="str">
        <v>BRL</v>
      </c>
    </row>
    <row r="25" spans="1:10" x14ac:dyDescent="0.45">
      <c r="A25" t="str">
        <v>NXR</v>
      </c>
      <c r="B25" t="str">
        <v>TXD</v>
      </c>
      <c r="C25" t="str">
        <v>GCF</v>
      </c>
    </row>
    <row r="26" spans="1:10" x14ac:dyDescent="0.45">
      <c r="A26" t="str">
        <v>QJH</v>
      </c>
      <c r="B26" t="str">
        <v>FJX</v>
      </c>
      <c r="C26" t="str">
        <v>NFV</v>
      </c>
    </row>
    <row r="27" spans="1:10" x14ac:dyDescent="0.45">
      <c r="A27" t="str">
        <v>RSR</v>
      </c>
      <c r="B27" t="str">
        <v>MCM</v>
      </c>
      <c r="C27" t="str">
        <v>RLH</v>
      </c>
    </row>
    <row r="28" spans="1:10" x14ac:dyDescent="0.45">
      <c r="A28" t="str">
        <v>VBG</v>
      </c>
      <c r="B28" t="str">
        <v>QFH</v>
      </c>
      <c r="C28" t="str">
        <v>SXX</v>
      </c>
    </row>
    <row r="29" spans="1:10" x14ac:dyDescent="0.45">
      <c r="A29" t="str">
        <v>PLH</v>
      </c>
      <c r="B29" t="str">
        <v>XGJ</v>
      </c>
      <c r="C29" t="str">
        <v>HTP</v>
      </c>
    </row>
    <row r="30" spans="1:10" x14ac:dyDescent="0.45">
      <c r="A30" t="str">
        <v>LTK</v>
      </c>
      <c r="B30" t="str">
        <v>SJJ</v>
      </c>
      <c r="C30" t="str">
        <v>JBB</v>
      </c>
    </row>
    <row r="31" spans="1:10" x14ac:dyDescent="0.45">
      <c r="A31" t="str">
        <v>CPK</v>
      </c>
      <c r="B31" t="str">
        <v>TMX</v>
      </c>
      <c r="C31" t="str">
        <v>NRX</v>
      </c>
    </row>
    <row r="32" spans="1:10" x14ac:dyDescent="0.45">
      <c r="A32" t="str">
        <v>BCC</v>
      </c>
      <c r="B32" t="str">
        <v>PVV</v>
      </c>
      <c r="C32" t="str">
        <v>PLM</v>
      </c>
    </row>
    <row r="33" spans="1:3" x14ac:dyDescent="0.45">
      <c r="A33" t="str">
        <v>CGC</v>
      </c>
      <c r="B33" t="str">
        <v>MCF</v>
      </c>
      <c r="C33" t="str">
        <v>HFK</v>
      </c>
    </row>
    <row r="34" spans="1:3" x14ac:dyDescent="0.45">
      <c r="A34" t="str">
        <v>TGB</v>
      </c>
      <c r="B34" t="str">
        <v>TQQ</v>
      </c>
      <c r="C34" t="str">
        <v>LRV</v>
      </c>
    </row>
    <row r="35" spans="1:3" x14ac:dyDescent="0.45">
      <c r="A35" t="str">
        <v>PCF</v>
      </c>
      <c r="B35" t="str">
        <v>GMV</v>
      </c>
      <c r="C35" t="str">
        <v>DTG</v>
      </c>
    </row>
    <row r="36" spans="1:3" x14ac:dyDescent="0.45">
      <c r="A36" t="str">
        <v>PDB</v>
      </c>
      <c r="B36" t="str">
        <v>DPG</v>
      </c>
      <c r="C36" t="str">
        <v>HTT</v>
      </c>
    </row>
    <row r="37" spans="1:3" x14ac:dyDescent="0.45">
      <c r="A37" t="str">
        <v>RFQ</v>
      </c>
      <c r="B37" t="str">
        <v>GKM</v>
      </c>
      <c r="C37" t="str">
        <v>VFF</v>
      </c>
    </row>
    <row r="38" spans="1:3" x14ac:dyDescent="0.45">
      <c r="A38" t="str">
        <v>VKZ</v>
      </c>
      <c r="B38" t="str">
        <v>GCL</v>
      </c>
      <c r="C38" t="str">
        <v>VPP</v>
      </c>
    </row>
    <row r="39" spans="1:3" x14ac:dyDescent="0.45">
      <c r="A39" t="str">
        <v>FGL</v>
      </c>
      <c r="B39" t="str">
        <v>MDS</v>
      </c>
      <c r="C39" t="str">
        <v>PGM</v>
      </c>
    </row>
    <row r="40" spans="1:3" x14ac:dyDescent="0.45">
      <c r="A40" t="str">
        <v>KRZ</v>
      </c>
      <c r="B40" t="str">
        <v>CFT</v>
      </c>
      <c r="C40" t="str">
        <v>XPM</v>
      </c>
    </row>
    <row r="41" spans="1:3" x14ac:dyDescent="0.45">
      <c r="A41" t="str">
        <v>LSR</v>
      </c>
      <c r="B41" t="str">
        <v>GRQ</v>
      </c>
      <c r="C41" t="str">
        <v>KKJ</v>
      </c>
    </row>
    <row r="42" spans="1:3" x14ac:dyDescent="0.45">
      <c r="A42" t="str">
        <v>VKM</v>
      </c>
      <c r="B42" t="str">
        <v>GRQ</v>
      </c>
      <c r="C42" t="str">
        <v>KKJ</v>
      </c>
    </row>
    <row r="43" spans="1:3" x14ac:dyDescent="0.45">
      <c r="A43" t="str">
        <v>SKT</v>
      </c>
      <c r="B43" t="str">
        <v>NXT</v>
      </c>
      <c r="C43" t="str">
        <v>KRQ</v>
      </c>
    </row>
    <row r="44" spans="1:3" x14ac:dyDescent="0.45">
      <c r="A44" t="str">
        <v>FMB</v>
      </c>
      <c r="B44" t="str">
        <v>VBH</v>
      </c>
      <c r="C44" t="str">
        <v>NFJ</v>
      </c>
    </row>
    <row r="45" spans="1:3" x14ac:dyDescent="0.45">
      <c r="A45" t="str">
        <v>RRR</v>
      </c>
      <c r="B45" t="str">
        <v>TJF</v>
      </c>
      <c r="C45" t="str">
        <v>QGN</v>
      </c>
    </row>
    <row r="46" spans="1:3" x14ac:dyDescent="0.45">
      <c r="A46" t="str">
        <v>FHT</v>
      </c>
      <c r="B46" t="str">
        <v>XMT</v>
      </c>
      <c r="C46" t="str">
        <v>RKV</v>
      </c>
    </row>
    <row r="47" spans="1:3" x14ac:dyDescent="0.45">
      <c r="A47" t="str">
        <v>HTF</v>
      </c>
      <c r="B47" t="str">
        <v>SRB</v>
      </c>
      <c r="C47" t="str">
        <v>QVD</v>
      </c>
    </row>
    <row r="48" spans="1:3" x14ac:dyDescent="0.45">
      <c r="A48" t="str">
        <v>GTJ</v>
      </c>
      <c r="B48" t="str">
        <v>CHD</v>
      </c>
      <c r="C48" t="str">
        <v>PLJ</v>
      </c>
    </row>
    <row r="49" spans="1:3" x14ac:dyDescent="0.45">
      <c r="A49" t="str">
        <v>QSM</v>
      </c>
      <c r="B49" t="str">
        <v>CMF</v>
      </c>
      <c r="C49" t="str">
        <v>TDS</v>
      </c>
    </row>
    <row r="50" spans="1:3" x14ac:dyDescent="0.45">
      <c r="A50" t="str">
        <v>VNG</v>
      </c>
      <c r="B50" t="str">
        <v>DKC</v>
      </c>
      <c r="C50" t="str">
        <v>SMV</v>
      </c>
    </row>
    <row r="51" spans="1:3" x14ac:dyDescent="0.45">
      <c r="A51" t="str">
        <v>MNT</v>
      </c>
      <c r="B51" t="str">
        <v>BKN</v>
      </c>
      <c r="C51" t="str">
        <v>BKN</v>
      </c>
    </row>
    <row r="52" spans="1:3" x14ac:dyDescent="0.45">
      <c r="A52" t="str">
        <v>VRV</v>
      </c>
      <c r="B52" t="str">
        <v>GJM</v>
      </c>
      <c r="C52" t="str">
        <v>JCG</v>
      </c>
    </row>
    <row r="53" spans="1:3" x14ac:dyDescent="0.45">
      <c r="A53" t="str">
        <v>QBC</v>
      </c>
      <c r="B53" t="str">
        <v>CKV</v>
      </c>
      <c r="C53" t="str">
        <v>LCC</v>
      </c>
    </row>
    <row r="54" spans="1:3" x14ac:dyDescent="0.45">
      <c r="A54" t="str">
        <v>GPD</v>
      </c>
      <c r="B54" t="str">
        <v>SXD</v>
      </c>
      <c r="C54" t="str">
        <v>BML</v>
      </c>
    </row>
    <row r="55" spans="1:3" x14ac:dyDescent="0.45">
      <c r="A55" t="str">
        <v>SFR</v>
      </c>
      <c r="B55" t="str">
        <v>SVD</v>
      </c>
      <c r="C55" t="str">
        <v>BDL</v>
      </c>
    </row>
    <row r="56" spans="1:3" x14ac:dyDescent="0.45">
      <c r="A56" t="str">
        <v>PBK</v>
      </c>
      <c r="B56" t="str">
        <v>VPQ</v>
      </c>
      <c r="C56" t="str">
        <v>NMC</v>
      </c>
    </row>
    <row r="57" spans="1:3" x14ac:dyDescent="0.45">
      <c r="A57" t="str">
        <v>TJF</v>
      </c>
      <c r="B57" t="str">
        <v>XDN</v>
      </c>
      <c r="C57" t="str">
        <v>RMG</v>
      </c>
    </row>
    <row r="58" spans="1:3" x14ac:dyDescent="0.45">
      <c r="A58" t="str">
        <v>HGM</v>
      </c>
      <c r="B58" t="str">
        <v>GGH</v>
      </c>
      <c r="C58" t="str">
        <v>BXS</v>
      </c>
    </row>
    <row r="59" spans="1:3" x14ac:dyDescent="0.45">
      <c r="A59" t="str">
        <v>PJB</v>
      </c>
      <c r="B59" t="str">
        <v>TPR</v>
      </c>
      <c r="C59" t="str">
        <v>VMD</v>
      </c>
    </row>
    <row r="60" spans="1:3" x14ac:dyDescent="0.45">
      <c r="A60" t="str">
        <v>FDL</v>
      </c>
      <c r="B60" t="str">
        <v>QBC</v>
      </c>
      <c r="C60" t="str">
        <v>KLN</v>
      </c>
    </row>
    <row r="61" spans="1:3" x14ac:dyDescent="0.45">
      <c r="A61" t="str">
        <v>RXB</v>
      </c>
      <c r="B61" t="str">
        <v>BSB</v>
      </c>
      <c r="C61" t="str">
        <v>NLD</v>
      </c>
    </row>
    <row r="62" spans="1:3" x14ac:dyDescent="0.45">
      <c r="A62" t="str">
        <v>MMN</v>
      </c>
      <c r="B62" t="str">
        <v>SGQ</v>
      </c>
      <c r="C62" t="str">
        <v>BLP</v>
      </c>
    </row>
    <row r="63" spans="1:3" x14ac:dyDescent="0.45">
      <c r="A63" t="str">
        <v>BDN</v>
      </c>
      <c r="B63" t="str">
        <v>BJS</v>
      </c>
      <c r="C63" t="str">
        <v>NTS</v>
      </c>
    </row>
    <row r="64" spans="1:3" x14ac:dyDescent="0.45">
      <c r="A64" t="str">
        <v>RRG</v>
      </c>
      <c r="B64" t="str">
        <v>BLV</v>
      </c>
      <c r="C64" t="str">
        <v>LPG</v>
      </c>
    </row>
    <row r="65" spans="1:3" x14ac:dyDescent="0.45">
      <c r="A65" t="str">
        <v>MBF</v>
      </c>
      <c r="B65" t="str">
        <v>DJD</v>
      </c>
      <c r="C65" t="str">
        <v>FGF</v>
      </c>
    </row>
    <row r="66" spans="1:3" x14ac:dyDescent="0.45">
      <c r="A66" t="str">
        <v>FMK</v>
      </c>
      <c r="B66" t="str">
        <v>NDG</v>
      </c>
      <c r="C66" t="str">
        <v>XHN</v>
      </c>
    </row>
    <row r="67" spans="1:3" x14ac:dyDescent="0.45">
      <c r="A67" t="str">
        <v>CMX</v>
      </c>
      <c r="B67" t="str">
        <v>VNV</v>
      </c>
      <c r="C67" t="str">
        <v>KBN</v>
      </c>
    </row>
    <row r="68" spans="1:3" x14ac:dyDescent="0.45">
      <c r="A68" t="str">
        <v>XML</v>
      </c>
      <c r="B68" t="str">
        <v>TQJ</v>
      </c>
      <c r="C68" t="str">
        <v>FCX</v>
      </c>
    </row>
    <row r="69" spans="1:3" x14ac:dyDescent="0.45">
      <c r="A69" t="str">
        <v>TKF</v>
      </c>
      <c r="B69" t="str">
        <v>HQM</v>
      </c>
      <c r="C69" t="str">
        <v>LGK</v>
      </c>
    </row>
    <row r="70" spans="1:3" x14ac:dyDescent="0.45">
      <c r="A70" t="str">
        <v>RVF</v>
      </c>
      <c r="B70" t="str">
        <v>GFG</v>
      </c>
      <c r="C70" t="str">
        <v>MQN</v>
      </c>
    </row>
    <row r="71" spans="1:3" x14ac:dyDescent="0.45">
      <c r="A71" t="str">
        <v>FJX</v>
      </c>
      <c r="B71" t="str">
        <v>GVX</v>
      </c>
      <c r="C71" t="str">
        <v>FHK</v>
      </c>
    </row>
    <row r="72" spans="1:3" x14ac:dyDescent="0.45">
      <c r="A72" t="str">
        <v>JPQ</v>
      </c>
      <c r="B72" t="str">
        <v>STP</v>
      </c>
      <c r="C72" t="str">
        <v>GLH</v>
      </c>
    </row>
    <row r="73" spans="1:3" x14ac:dyDescent="0.45">
      <c r="A73" t="str">
        <v>GLK</v>
      </c>
      <c r="B73" t="str">
        <v>PCR</v>
      </c>
      <c r="C73" t="str">
        <v>BBF</v>
      </c>
    </row>
    <row r="74" spans="1:3" x14ac:dyDescent="0.45">
      <c r="A74" t="str">
        <v>DBR</v>
      </c>
      <c r="B74" t="str">
        <v>JFQ</v>
      </c>
      <c r="C74" t="str">
        <v>JFQ</v>
      </c>
    </row>
    <row r="75" spans="1:3" x14ac:dyDescent="0.45">
      <c r="A75" t="str">
        <v>GJG</v>
      </c>
      <c r="B75" t="str">
        <v>DXX</v>
      </c>
      <c r="C75" t="str">
        <v>QLR</v>
      </c>
    </row>
    <row r="76" spans="1:3" x14ac:dyDescent="0.45">
      <c r="A76" t="str">
        <v>DRH</v>
      </c>
      <c r="B76" t="str">
        <v>QTG</v>
      </c>
      <c r="C76" t="str">
        <v>GJG</v>
      </c>
    </row>
    <row r="77" spans="1:3" x14ac:dyDescent="0.45">
      <c r="A77" t="str">
        <v>FHS</v>
      </c>
      <c r="B77" t="str">
        <v>PHB</v>
      </c>
      <c r="C77" t="str">
        <v>NJH</v>
      </c>
    </row>
    <row r="78" spans="1:3" x14ac:dyDescent="0.45">
      <c r="A78" t="str">
        <v>JCT</v>
      </c>
      <c r="B78" t="str">
        <v>CDT</v>
      </c>
      <c r="C78" t="str">
        <v>TSQ</v>
      </c>
    </row>
    <row r="79" spans="1:3" x14ac:dyDescent="0.45">
      <c r="A79" t="str">
        <v>NDM</v>
      </c>
      <c r="B79" t="str">
        <v>LVV</v>
      </c>
      <c r="C79" t="str">
        <v>GPP</v>
      </c>
    </row>
    <row r="80" spans="1:3" x14ac:dyDescent="0.45">
      <c r="A80" t="str">
        <v>LDF</v>
      </c>
      <c r="B80" t="str">
        <v>XLT</v>
      </c>
      <c r="C80" t="str">
        <v>GKX</v>
      </c>
    </row>
    <row r="81" spans="1:3" x14ac:dyDescent="0.45">
      <c r="A81" t="str">
        <v>NNX</v>
      </c>
      <c r="B81" t="str">
        <v>PQK</v>
      </c>
      <c r="C81" t="str">
        <v>DRB</v>
      </c>
    </row>
    <row r="82" spans="1:3" x14ac:dyDescent="0.45">
      <c r="A82" t="str">
        <v>VKP</v>
      </c>
      <c r="B82" t="str">
        <v>BPF</v>
      </c>
      <c r="C82" t="str">
        <v>CPC</v>
      </c>
    </row>
    <row r="83" spans="1:3" x14ac:dyDescent="0.45">
      <c r="A83" t="str">
        <v>PCG</v>
      </c>
      <c r="B83" t="str">
        <v>FJD</v>
      </c>
      <c r="C83" t="str">
        <v>MRT</v>
      </c>
    </row>
    <row r="84" spans="1:3" x14ac:dyDescent="0.45">
      <c r="A84" t="str">
        <v>TQJ</v>
      </c>
      <c r="B84" t="str">
        <v>LMN</v>
      </c>
      <c r="C84" t="str">
        <v>SHR</v>
      </c>
    </row>
    <row r="85" spans="1:3" x14ac:dyDescent="0.45">
      <c r="A85" t="str">
        <v>CVH</v>
      </c>
      <c r="B85" t="str">
        <v>BRQ</v>
      </c>
      <c r="C85" t="str">
        <v>KJK</v>
      </c>
    </row>
    <row r="86" spans="1:3" x14ac:dyDescent="0.45">
      <c r="A86" t="str">
        <v>VJT</v>
      </c>
      <c r="B86" t="str">
        <v>SLG</v>
      </c>
      <c r="C86" t="str">
        <v>XGB</v>
      </c>
    </row>
    <row r="87" spans="1:3" x14ac:dyDescent="0.45">
      <c r="A87" t="str">
        <v>QHG</v>
      </c>
      <c r="B87" t="str">
        <v>NDG</v>
      </c>
      <c r="C87" t="str">
        <v>NDG</v>
      </c>
    </row>
    <row r="88" spans="1:3" x14ac:dyDescent="0.45">
      <c r="A88" t="str">
        <v>FRL</v>
      </c>
      <c r="B88" t="str">
        <v>GDQ</v>
      </c>
      <c r="C88" t="str">
        <v>SMJ</v>
      </c>
    </row>
    <row r="89" spans="1:3" x14ac:dyDescent="0.45">
      <c r="A89" t="str">
        <v>FTF</v>
      </c>
      <c r="B89" t="str">
        <v>JPD</v>
      </c>
      <c r="C89" t="str">
        <v>DCK</v>
      </c>
    </row>
    <row r="90" spans="1:3" x14ac:dyDescent="0.45">
      <c r="A90" t="str">
        <v>VGF</v>
      </c>
      <c r="B90" t="str">
        <v>XNN</v>
      </c>
      <c r="C90" t="str">
        <v>GVN</v>
      </c>
    </row>
    <row r="91" spans="1:3" x14ac:dyDescent="0.45">
      <c r="A91" t="str">
        <v>LSB</v>
      </c>
      <c r="B91" t="str">
        <v>NMC</v>
      </c>
      <c r="C91" t="str">
        <v>VPQ</v>
      </c>
    </row>
    <row r="92" spans="1:3" x14ac:dyDescent="0.45">
      <c r="A92" t="str">
        <v>NSC</v>
      </c>
      <c r="B92" t="str">
        <v>KPQ</v>
      </c>
      <c r="C92" t="str">
        <v>PNK</v>
      </c>
    </row>
    <row r="93" spans="1:3" x14ac:dyDescent="0.45">
      <c r="A93" t="str">
        <v>QPR</v>
      </c>
      <c r="B93" t="str">
        <v>JFP</v>
      </c>
      <c r="C93" t="str">
        <v>JHQ</v>
      </c>
    </row>
    <row r="94" spans="1:3" x14ac:dyDescent="0.45">
      <c r="A94" t="str">
        <v>CRX</v>
      </c>
      <c r="B94" t="str">
        <v>MQC</v>
      </c>
      <c r="C94" t="str">
        <v>HMB</v>
      </c>
    </row>
    <row r="95" spans="1:3" x14ac:dyDescent="0.45">
      <c r="A95" t="str">
        <v>CQM</v>
      </c>
      <c r="B95" t="str">
        <v>TXD</v>
      </c>
      <c r="C95" t="str">
        <v>GCF</v>
      </c>
    </row>
    <row r="96" spans="1:3" x14ac:dyDescent="0.45">
      <c r="A96" t="str">
        <v>MBS</v>
      </c>
      <c r="B96" t="str">
        <v>LTF</v>
      </c>
      <c r="C96" t="str">
        <v>KKG</v>
      </c>
    </row>
    <row r="97" spans="1:3" x14ac:dyDescent="0.45">
      <c r="A97" t="str">
        <v>VFG</v>
      </c>
      <c r="B97" t="str">
        <v>BPB</v>
      </c>
      <c r="C97" t="str">
        <v>MHX</v>
      </c>
    </row>
    <row r="98" spans="1:3" x14ac:dyDescent="0.45">
      <c r="A98" t="str">
        <v>CCF</v>
      </c>
      <c r="B98" t="str">
        <v>HHS</v>
      </c>
      <c r="C98" t="str">
        <v>LDR</v>
      </c>
    </row>
    <row r="99" spans="1:3" x14ac:dyDescent="0.45">
      <c r="A99" t="str">
        <v>JLB</v>
      </c>
      <c r="B99" t="str">
        <v>PBK</v>
      </c>
      <c r="C99" t="str">
        <v>LSB</v>
      </c>
    </row>
    <row r="100" spans="1:3" x14ac:dyDescent="0.45">
      <c r="A100" t="str">
        <v>GNR</v>
      </c>
      <c r="B100" t="str">
        <v>CMK</v>
      </c>
      <c r="C100" t="str">
        <v>FTK</v>
      </c>
    </row>
    <row r="101" spans="1:3" x14ac:dyDescent="0.45">
      <c r="A101" t="str">
        <v>TSA</v>
      </c>
      <c r="B101" t="str">
        <v>DJG</v>
      </c>
      <c r="C101" t="str">
        <v>MFF</v>
      </c>
    </row>
    <row r="102" spans="1:3" x14ac:dyDescent="0.45">
      <c r="A102" t="str">
        <v>BDL</v>
      </c>
      <c r="B102" t="str">
        <v>BJB</v>
      </c>
      <c r="C102" t="str">
        <v>XKR</v>
      </c>
    </row>
    <row r="103" spans="1:3" x14ac:dyDescent="0.45">
      <c r="A103" t="str">
        <v>CMN</v>
      </c>
      <c r="B103" t="str">
        <v>GDQ</v>
      </c>
      <c r="C103" t="str">
        <v>SMJ</v>
      </c>
    </row>
    <row r="104" spans="1:3" x14ac:dyDescent="0.45">
      <c r="A104" t="str">
        <v>TMR</v>
      </c>
      <c r="B104" t="str">
        <v>MCN</v>
      </c>
      <c r="C104" t="str">
        <v>MBF</v>
      </c>
    </row>
    <row r="105" spans="1:3" x14ac:dyDescent="0.45">
      <c r="A105" t="str">
        <v>FFC</v>
      </c>
      <c r="B105" t="str">
        <v>MFN</v>
      </c>
      <c r="C105" t="str">
        <v>STT</v>
      </c>
    </row>
    <row r="106" spans="1:3" x14ac:dyDescent="0.45">
      <c r="A106" t="str">
        <v>VPM</v>
      </c>
      <c r="B106" t="str">
        <v>VCH</v>
      </c>
      <c r="C106" t="str">
        <v>FBB</v>
      </c>
    </row>
    <row r="107" spans="1:3" x14ac:dyDescent="0.45">
      <c r="A107" t="str">
        <v>RNX</v>
      </c>
      <c r="B107" t="str">
        <v>RGH</v>
      </c>
      <c r="C107" t="str">
        <v>SDF</v>
      </c>
    </row>
    <row r="108" spans="1:3" x14ac:dyDescent="0.45">
      <c r="A108" t="str">
        <v>RDF</v>
      </c>
      <c r="B108" t="str">
        <v>TML</v>
      </c>
      <c r="C108" t="str">
        <v>PLH</v>
      </c>
    </row>
    <row r="109" spans="1:3" x14ac:dyDescent="0.45">
      <c r="A109" t="str">
        <v>NBM</v>
      </c>
      <c r="B109" t="str">
        <v>FLQ</v>
      </c>
      <c r="C109" t="str">
        <v>RBD</v>
      </c>
    </row>
    <row r="110" spans="1:3" x14ac:dyDescent="0.45">
      <c r="A110" t="str">
        <v>MTK</v>
      </c>
      <c r="B110" t="str">
        <v>TDM</v>
      </c>
      <c r="C110" t="str">
        <v>XPV</v>
      </c>
    </row>
    <row r="111" spans="1:3" x14ac:dyDescent="0.45">
      <c r="A111" t="str">
        <v>NFK</v>
      </c>
      <c r="B111" t="str">
        <v>SLD</v>
      </c>
      <c r="C111" t="str">
        <v>FRS</v>
      </c>
    </row>
    <row r="112" spans="1:3" x14ac:dyDescent="0.45">
      <c r="A112" t="str">
        <v>PNB</v>
      </c>
      <c r="B112" t="str">
        <v>QPT</v>
      </c>
      <c r="C112" t="str">
        <v>HPC</v>
      </c>
    </row>
    <row r="113" spans="1:3" x14ac:dyDescent="0.45">
      <c r="A113" t="str">
        <v>MGH</v>
      </c>
      <c r="B113" t="str">
        <v>NDK</v>
      </c>
      <c r="C113" t="str">
        <v>KGN</v>
      </c>
    </row>
    <row r="114" spans="1:3" x14ac:dyDescent="0.45">
      <c r="A114" t="str">
        <v>CRT</v>
      </c>
      <c r="B114" t="str">
        <v>MMB</v>
      </c>
      <c r="C114" t="str">
        <v>BBM</v>
      </c>
    </row>
    <row r="115" spans="1:3" x14ac:dyDescent="0.45">
      <c r="A115" t="str">
        <v>NDG</v>
      </c>
      <c r="B115" t="str">
        <v>JGT</v>
      </c>
      <c r="C115" t="str">
        <v>JGT</v>
      </c>
    </row>
    <row r="116" spans="1:3" x14ac:dyDescent="0.45">
      <c r="A116" t="str">
        <v>GJM</v>
      </c>
      <c r="B116" t="str">
        <v>FMB</v>
      </c>
      <c r="C116" t="str">
        <v>NDP</v>
      </c>
    </row>
    <row r="117" spans="1:3" x14ac:dyDescent="0.45">
      <c r="A117" t="str">
        <v>GPP</v>
      </c>
      <c r="B117" t="str">
        <v>VDJ</v>
      </c>
      <c r="C117" t="str">
        <v>CDX</v>
      </c>
    </row>
    <row r="118" spans="1:3" x14ac:dyDescent="0.45">
      <c r="A118" t="str">
        <v>JFP</v>
      </c>
      <c r="B118" t="str">
        <v>SDH</v>
      </c>
      <c r="C118" t="str">
        <v>QFJ</v>
      </c>
    </row>
    <row r="119" spans="1:3" x14ac:dyDescent="0.45">
      <c r="A119" t="str">
        <v>TSQ</v>
      </c>
      <c r="B119" t="str">
        <v>PQG</v>
      </c>
      <c r="C119" t="str">
        <v>GXT</v>
      </c>
    </row>
    <row r="120" spans="1:3" x14ac:dyDescent="0.45">
      <c r="A120" t="str">
        <v>CNB</v>
      </c>
      <c r="B120" t="str">
        <v>SFD</v>
      </c>
      <c r="C120" t="str">
        <v>MQG</v>
      </c>
    </row>
    <row r="121" spans="1:3" x14ac:dyDescent="0.45">
      <c r="A121" t="str">
        <v>TVN</v>
      </c>
      <c r="B121" t="str">
        <v>CNP</v>
      </c>
      <c r="C121" t="str">
        <v>LCS</v>
      </c>
    </row>
    <row r="122" spans="1:3" x14ac:dyDescent="0.45">
      <c r="A122" t="str">
        <v>XDQ</v>
      </c>
      <c r="B122" t="str">
        <v>LNT</v>
      </c>
      <c r="C122" t="str">
        <v>NDD</v>
      </c>
    </row>
    <row r="123" spans="1:3" x14ac:dyDescent="0.45">
      <c r="A123" t="str">
        <v>JCG</v>
      </c>
      <c r="B123" t="str">
        <v>NDP</v>
      </c>
      <c r="C123" t="str">
        <v>FMB</v>
      </c>
    </row>
    <row r="124" spans="1:3" x14ac:dyDescent="0.45">
      <c r="A124" t="str">
        <v>NDC</v>
      </c>
      <c r="B124" t="str">
        <v>NTH</v>
      </c>
      <c r="C124" t="str">
        <v>FSJ</v>
      </c>
    </row>
    <row r="125" spans="1:3" x14ac:dyDescent="0.45">
      <c r="A125" t="str">
        <v>KRQ</v>
      </c>
      <c r="B125" t="str">
        <v>JVD</v>
      </c>
      <c r="C125" t="str">
        <v>LVS</v>
      </c>
    </row>
    <row r="126" spans="1:3" x14ac:dyDescent="0.45">
      <c r="A126" t="str">
        <v>LMF</v>
      </c>
      <c r="B126" t="str">
        <v>KPQ</v>
      </c>
      <c r="C126" t="str">
        <v>PNK</v>
      </c>
    </row>
    <row r="127" spans="1:3" x14ac:dyDescent="0.45">
      <c r="A127" t="str">
        <v>GTP</v>
      </c>
      <c r="B127" t="str">
        <v>RJD</v>
      </c>
      <c r="C127" t="str">
        <v>FCH</v>
      </c>
    </row>
    <row r="128" spans="1:3" x14ac:dyDescent="0.45">
      <c r="A128" t="str">
        <v>XTV</v>
      </c>
      <c r="B128" t="str">
        <v>VLX</v>
      </c>
      <c r="C128" t="str">
        <v>RXB</v>
      </c>
    </row>
    <row r="129" spans="1:3" x14ac:dyDescent="0.45">
      <c r="A129" t="str">
        <v>GCL</v>
      </c>
      <c r="B129" t="str">
        <v>LJJ</v>
      </c>
      <c r="C129" t="str">
        <v>TTC</v>
      </c>
    </row>
    <row r="130" spans="1:3" x14ac:dyDescent="0.45">
      <c r="A130" t="str">
        <v>THX</v>
      </c>
      <c r="B130" t="str">
        <v>RMQ</v>
      </c>
      <c r="C130" t="str">
        <v>VBK</v>
      </c>
    </row>
    <row r="131" spans="1:3" x14ac:dyDescent="0.45">
      <c r="A131" t="str">
        <v>RJD</v>
      </c>
      <c r="B131" t="str">
        <v>DMS</v>
      </c>
      <c r="C131" t="str">
        <v>HVX</v>
      </c>
    </row>
    <row r="132" spans="1:3" x14ac:dyDescent="0.45">
      <c r="A132" t="str">
        <v>VLV</v>
      </c>
      <c r="B132" t="str">
        <v>LNT</v>
      </c>
      <c r="C132" t="str">
        <v>NDD</v>
      </c>
    </row>
    <row r="133" spans="1:3" x14ac:dyDescent="0.45">
      <c r="A133" t="str">
        <v>BRD</v>
      </c>
      <c r="B133" t="str">
        <v>HTF</v>
      </c>
      <c r="C133" t="str">
        <v>LTX</v>
      </c>
    </row>
    <row r="134" spans="1:3" x14ac:dyDescent="0.45">
      <c r="A134" t="str">
        <v>SMJ</v>
      </c>
      <c r="B134" t="str">
        <v>SKV</v>
      </c>
      <c r="C134" t="str">
        <v>HXP</v>
      </c>
    </row>
    <row r="135" spans="1:3" x14ac:dyDescent="0.45">
      <c r="A135" t="str">
        <v>DLX</v>
      </c>
      <c r="B135" t="str">
        <v>FFC</v>
      </c>
      <c r="C135" t="str">
        <v>GNS</v>
      </c>
    </row>
    <row r="136" spans="1:3" x14ac:dyDescent="0.45">
      <c r="A136" t="str">
        <v>BXS</v>
      </c>
      <c r="B136" t="str">
        <v>RSR</v>
      </c>
      <c r="C136" t="str">
        <v>KFB</v>
      </c>
    </row>
    <row r="137" spans="1:3" x14ac:dyDescent="0.45">
      <c r="A137" t="str">
        <v>KTV</v>
      </c>
      <c r="B137" t="str">
        <v>PLM</v>
      </c>
      <c r="C137" t="str">
        <v>PVV</v>
      </c>
    </row>
    <row r="138" spans="1:3" x14ac:dyDescent="0.45">
      <c r="A138" t="str">
        <v>VCH</v>
      </c>
      <c r="B138" t="str">
        <v>RCF</v>
      </c>
      <c r="C138" t="str">
        <v>LXP</v>
      </c>
    </row>
    <row r="139" spans="1:3" x14ac:dyDescent="0.45">
      <c r="A139" t="str">
        <v>LHK</v>
      </c>
      <c r="B139" t="str">
        <v>SDF</v>
      </c>
      <c r="C139" t="str">
        <v>RGH</v>
      </c>
    </row>
    <row r="140" spans="1:3" x14ac:dyDescent="0.45">
      <c r="A140" t="str">
        <v>VTK</v>
      </c>
      <c r="B140" t="str">
        <v>HNM</v>
      </c>
      <c r="C140" t="str">
        <v>MMM</v>
      </c>
    </row>
    <row r="141" spans="1:3" x14ac:dyDescent="0.45">
      <c r="A141" t="str">
        <v>TRC</v>
      </c>
      <c r="B141" t="str">
        <v>PJB</v>
      </c>
      <c r="C141" t="str">
        <v>CKN</v>
      </c>
    </row>
    <row r="142" spans="1:3" x14ac:dyDescent="0.45">
      <c r="A142" t="str">
        <v>XMX</v>
      </c>
      <c r="B142" t="str">
        <v>BLH</v>
      </c>
      <c r="C142" t="str">
        <v>XCF</v>
      </c>
    </row>
    <row r="143" spans="1:3" x14ac:dyDescent="0.45">
      <c r="A143" t="str">
        <v>VDL</v>
      </c>
      <c r="B143" t="str">
        <v>PCG</v>
      </c>
      <c r="C143" t="str">
        <v>DHB</v>
      </c>
    </row>
    <row r="144" spans="1:3" x14ac:dyDescent="0.45">
      <c r="A144" t="str">
        <v>CPC</v>
      </c>
      <c r="B144" t="str">
        <v>KDC</v>
      </c>
      <c r="C144" t="str">
        <v>BFD</v>
      </c>
    </row>
    <row r="145" spans="1:3" x14ac:dyDescent="0.45">
      <c r="A145" t="str">
        <v>KNG</v>
      </c>
      <c r="B145" t="str">
        <v>VTK</v>
      </c>
      <c r="C145" t="str">
        <v>DTL</v>
      </c>
    </row>
    <row r="146" spans="1:3" x14ac:dyDescent="0.45">
      <c r="A146" t="str">
        <v>LQX</v>
      </c>
      <c r="B146" t="str">
        <v>FGL</v>
      </c>
      <c r="C146" t="str">
        <v>TSP</v>
      </c>
    </row>
    <row r="147" spans="1:3" x14ac:dyDescent="0.45">
      <c r="A147" t="str">
        <v>HXH</v>
      </c>
      <c r="B147" t="str">
        <v>JSB</v>
      </c>
      <c r="C147" t="str">
        <v>LSD</v>
      </c>
    </row>
    <row r="148" spans="1:3" x14ac:dyDescent="0.45">
      <c r="A148" t="str">
        <v>SCS</v>
      </c>
      <c r="B148" t="str">
        <v>VTX</v>
      </c>
      <c r="C148" t="str">
        <v>PLG</v>
      </c>
    </row>
    <row r="149" spans="1:3" x14ac:dyDescent="0.45">
      <c r="A149" t="str">
        <v>DRB</v>
      </c>
      <c r="B149" t="str">
        <v>TGV</v>
      </c>
      <c r="C149" t="str">
        <v>QRX</v>
      </c>
    </row>
    <row r="150" spans="1:3" x14ac:dyDescent="0.45">
      <c r="A150" t="str">
        <v>GDN</v>
      </c>
      <c r="B150" t="str">
        <v>MQX</v>
      </c>
      <c r="C150" t="str">
        <v>KPC</v>
      </c>
    </row>
    <row r="151" spans="1:3" x14ac:dyDescent="0.45">
      <c r="A151" t="str">
        <v>DPG</v>
      </c>
      <c r="B151" t="str">
        <v>NFR</v>
      </c>
      <c r="C151" t="str">
        <v>BPN</v>
      </c>
    </row>
    <row r="152" spans="1:3" x14ac:dyDescent="0.45">
      <c r="A152" t="str">
        <v>HTD</v>
      </c>
      <c r="B152" t="str">
        <v>HGV</v>
      </c>
      <c r="C152" t="str">
        <v>BSZ</v>
      </c>
    </row>
    <row r="153" spans="1:3" x14ac:dyDescent="0.45">
      <c r="A153" t="str">
        <v>GVL</v>
      </c>
      <c r="B153" t="str">
        <v>DGJ</v>
      </c>
      <c r="C153" t="str">
        <v>CHP</v>
      </c>
    </row>
    <row r="154" spans="1:3" x14ac:dyDescent="0.45">
      <c r="A154" t="str">
        <v>PMB</v>
      </c>
      <c r="B154" t="str">
        <v>MTB</v>
      </c>
      <c r="C154" t="str">
        <v>JCB</v>
      </c>
    </row>
    <row r="155" spans="1:3" x14ac:dyDescent="0.45">
      <c r="A155" t="str">
        <v>NKT</v>
      </c>
      <c r="B155" t="str">
        <v>KBJ</v>
      </c>
      <c r="C155" t="str">
        <v>JJP</v>
      </c>
    </row>
    <row r="156" spans="1:3" x14ac:dyDescent="0.45">
      <c r="A156" t="str">
        <v>KGC</v>
      </c>
      <c r="B156" t="str">
        <v>KFR</v>
      </c>
      <c r="C156" t="str">
        <v>NRT</v>
      </c>
    </row>
    <row r="157" spans="1:3" x14ac:dyDescent="0.45">
      <c r="A157" t="str">
        <v>RTT</v>
      </c>
      <c r="B157" t="str">
        <v>XPM</v>
      </c>
      <c r="C157" t="str">
        <v>CFT</v>
      </c>
    </row>
    <row r="158" spans="1:3" x14ac:dyDescent="0.45">
      <c r="A158" t="str">
        <v>LFG</v>
      </c>
      <c r="B158" t="str">
        <v>RCB</v>
      </c>
      <c r="C158" t="str">
        <v>NNX</v>
      </c>
    </row>
    <row r="159" spans="1:3" x14ac:dyDescent="0.45">
      <c r="A159" t="str">
        <v>HTT</v>
      </c>
      <c r="B159" t="str">
        <v>BPN</v>
      </c>
      <c r="C159" t="str">
        <v>NFR</v>
      </c>
    </row>
    <row r="160" spans="1:3" x14ac:dyDescent="0.45">
      <c r="A160" t="str">
        <v>MHX</v>
      </c>
      <c r="B160" t="str">
        <v>JRL</v>
      </c>
      <c r="C160" t="str">
        <v>JQB</v>
      </c>
    </row>
    <row r="161" spans="1:3" x14ac:dyDescent="0.45">
      <c r="A161" t="str">
        <v>RXS</v>
      </c>
      <c r="B161" t="str">
        <v>HQM</v>
      </c>
      <c r="C161" t="str">
        <v>LGK</v>
      </c>
    </row>
    <row r="162" spans="1:3" x14ac:dyDescent="0.45">
      <c r="A162" t="str">
        <v>CJB</v>
      </c>
      <c r="B162" t="str">
        <v>DKD</v>
      </c>
      <c r="C162" t="str">
        <v>KMJ</v>
      </c>
    </row>
    <row r="163" spans="1:3" x14ac:dyDescent="0.45">
      <c r="A163" t="str">
        <v>CXL</v>
      </c>
      <c r="B163" t="str">
        <v>LRN</v>
      </c>
      <c r="C163" t="str">
        <v>LFG</v>
      </c>
    </row>
    <row r="164" spans="1:3" x14ac:dyDescent="0.45">
      <c r="A164" t="str">
        <v>XKR</v>
      </c>
      <c r="B164" t="str">
        <v>RCR</v>
      </c>
      <c r="C164" t="str">
        <v>LBC</v>
      </c>
    </row>
    <row r="165" spans="1:3" x14ac:dyDescent="0.45">
      <c r="A165" t="str">
        <v>BLR</v>
      </c>
      <c r="B165" t="str">
        <v>MLC</v>
      </c>
      <c r="C165" t="str">
        <v>CGC</v>
      </c>
    </row>
    <row r="166" spans="1:3" x14ac:dyDescent="0.45">
      <c r="A166" t="str">
        <v>DGJ</v>
      </c>
      <c r="B166" t="str">
        <v>PQM</v>
      </c>
      <c r="C166" t="str">
        <v>TRF</v>
      </c>
    </row>
    <row r="167" spans="1:3" x14ac:dyDescent="0.45">
      <c r="A167" t="str">
        <v>CPD</v>
      </c>
      <c r="B167" t="str">
        <v>DGJ</v>
      </c>
      <c r="C167" t="str">
        <v>CHP</v>
      </c>
    </row>
    <row r="168" spans="1:3" x14ac:dyDescent="0.45">
      <c r="A168" t="str">
        <v>DRN</v>
      </c>
      <c r="B168" t="str">
        <v>TRQ</v>
      </c>
      <c r="C168" t="str">
        <v>TLH</v>
      </c>
    </row>
    <row r="169" spans="1:3" x14ac:dyDescent="0.45">
      <c r="A169" t="str">
        <v>CFT</v>
      </c>
      <c r="B169" t="str">
        <v>TSH</v>
      </c>
      <c r="C169" t="str">
        <v>PHS</v>
      </c>
    </row>
    <row r="170" spans="1:3" x14ac:dyDescent="0.45">
      <c r="A170" t="str">
        <v>PHQ</v>
      </c>
      <c r="B170" t="str">
        <v>RMQ</v>
      </c>
      <c r="C170" t="str">
        <v>VBK</v>
      </c>
    </row>
    <row r="171" spans="1:3" x14ac:dyDescent="0.45">
      <c r="A171" t="str">
        <v>SXD</v>
      </c>
      <c r="B171" t="str">
        <v>XHC</v>
      </c>
      <c r="C171" t="str">
        <v>TDX</v>
      </c>
    </row>
    <row r="172" spans="1:3" x14ac:dyDescent="0.45">
      <c r="A172" t="str">
        <v>TLQ</v>
      </c>
      <c r="B172" t="str">
        <v>VLX</v>
      </c>
      <c r="C172" t="str">
        <v>RXB</v>
      </c>
    </row>
    <row r="173" spans="1:3" x14ac:dyDescent="0.45">
      <c r="A173" t="str">
        <v>BHF</v>
      </c>
      <c r="B173" t="str">
        <v>VNV</v>
      </c>
      <c r="C173" t="str">
        <v>KBN</v>
      </c>
    </row>
    <row r="174" spans="1:3" x14ac:dyDescent="0.45">
      <c r="A174" t="str">
        <v>PFB</v>
      </c>
      <c r="B174" t="str">
        <v>MQX</v>
      </c>
      <c r="C174" t="str">
        <v>KPC</v>
      </c>
    </row>
    <row r="175" spans="1:3" x14ac:dyDescent="0.45">
      <c r="A175" t="str">
        <v>BRL</v>
      </c>
      <c r="B175" t="str">
        <v>HPN</v>
      </c>
      <c r="C175" t="str">
        <v>SRJ</v>
      </c>
    </row>
    <row r="176" spans="1:3" x14ac:dyDescent="0.45">
      <c r="A176" t="str">
        <v>XFL</v>
      </c>
      <c r="B176" t="str">
        <v>KNG</v>
      </c>
      <c r="C176" t="str">
        <v>KTS</v>
      </c>
    </row>
    <row r="177" spans="1:3" x14ac:dyDescent="0.45">
      <c r="A177" t="str">
        <v>RMX</v>
      </c>
      <c r="B177" t="str">
        <v>VBG</v>
      </c>
      <c r="C177" t="str">
        <v>NTD</v>
      </c>
    </row>
    <row r="178" spans="1:3" x14ac:dyDescent="0.45">
      <c r="A178" t="str">
        <v>HQC</v>
      </c>
      <c r="B178" t="str">
        <v>VXL</v>
      </c>
      <c r="C178" t="str">
        <v>GXJ</v>
      </c>
    </row>
    <row r="179" spans="1:3" x14ac:dyDescent="0.45">
      <c r="A179" t="str">
        <v>GHQ</v>
      </c>
      <c r="B179" t="str">
        <v>CRT</v>
      </c>
      <c r="C179" t="str">
        <v>LNJ</v>
      </c>
    </row>
    <row r="180" spans="1:3" x14ac:dyDescent="0.45">
      <c r="A180" t="str">
        <v>TXD</v>
      </c>
      <c r="B180" t="str">
        <v>VGF</v>
      </c>
      <c r="C180" t="str">
        <v>VFJ</v>
      </c>
    </row>
    <row r="181" spans="1:3" x14ac:dyDescent="0.45">
      <c r="A181" t="str">
        <v>MQG</v>
      </c>
      <c r="B181" t="str">
        <v>MJD</v>
      </c>
      <c r="C181" t="str">
        <v>MMH</v>
      </c>
    </row>
    <row r="182" spans="1:3" x14ac:dyDescent="0.45">
      <c r="A182" t="str">
        <v>HPN</v>
      </c>
      <c r="B182" t="str">
        <v>RST</v>
      </c>
      <c r="C182" t="str">
        <v>VDD</v>
      </c>
    </row>
    <row r="183" spans="1:3" x14ac:dyDescent="0.45">
      <c r="A183" t="str">
        <v>QNL</v>
      </c>
      <c r="B183" t="str">
        <v>TKF</v>
      </c>
      <c r="C183" t="str">
        <v>RXS</v>
      </c>
    </row>
    <row r="184" spans="1:3" x14ac:dyDescent="0.45">
      <c r="A184" t="str">
        <v>NGJ</v>
      </c>
      <c r="B184" t="str">
        <v>NFP</v>
      </c>
      <c r="C184" t="str">
        <v>RCP</v>
      </c>
    </row>
    <row r="185" spans="1:3" x14ac:dyDescent="0.45">
      <c r="A185" t="str">
        <v>NFB</v>
      </c>
      <c r="B185" t="str">
        <v>MHX</v>
      </c>
      <c r="C185" t="str">
        <v>BPB</v>
      </c>
    </row>
    <row r="186" spans="1:3" x14ac:dyDescent="0.45">
      <c r="A186" t="str">
        <v>GNF</v>
      </c>
      <c r="B186" t="str">
        <v>GFG</v>
      </c>
      <c r="C186" t="str">
        <v>MQN</v>
      </c>
    </row>
    <row r="187" spans="1:3" x14ac:dyDescent="0.45">
      <c r="A187" t="str">
        <v>TSP</v>
      </c>
      <c r="B187" t="str">
        <v>PGM</v>
      </c>
      <c r="C187" t="str">
        <v>MDS</v>
      </c>
    </row>
    <row r="188" spans="1:3" x14ac:dyDescent="0.45">
      <c r="A188" t="str">
        <v>QTG</v>
      </c>
      <c r="B188" t="str">
        <v>QLR</v>
      </c>
      <c r="C188" t="str">
        <v>DXX</v>
      </c>
    </row>
    <row r="189" spans="1:3" x14ac:dyDescent="0.45">
      <c r="A189" t="str">
        <v>TXF</v>
      </c>
      <c r="B189" t="str">
        <v>FQQ</v>
      </c>
      <c r="C189" t="str">
        <v>HBQ</v>
      </c>
    </row>
    <row r="190" spans="1:3" x14ac:dyDescent="0.45">
      <c r="A190" t="str">
        <v>BPB</v>
      </c>
      <c r="B190" t="str">
        <v>JQB</v>
      </c>
      <c r="C190" t="str">
        <v>JRL</v>
      </c>
    </row>
    <row r="191" spans="1:3" x14ac:dyDescent="0.45">
      <c r="A191" t="str">
        <v>NHS</v>
      </c>
      <c r="B191" t="str">
        <v>LQS</v>
      </c>
      <c r="C191" t="str">
        <v>NDX</v>
      </c>
    </row>
    <row r="192" spans="1:3" x14ac:dyDescent="0.45">
      <c r="A192" t="str">
        <v>MVV</v>
      </c>
      <c r="B192" t="str">
        <v>PBD</v>
      </c>
      <c r="C192" t="str">
        <v>PBD</v>
      </c>
    </row>
    <row r="193" spans="1:3" x14ac:dyDescent="0.45">
      <c r="A193" t="str">
        <v>GKV</v>
      </c>
      <c r="B193" t="str">
        <v>GXG</v>
      </c>
      <c r="C193" t="str">
        <v>QPR</v>
      </c>
    </row>
    <row r="194" spans="1:3" x14ac:dyDescent="0.45">
      <c r="A194" t="str">
        <v>CNX</v>
      </c>
      <c r="B194" t="str">
        <v>FTV</v>
      </c>
      <c r="C194" t="str">
        <v>KFQ</v>
      </c>
    </row>
    <row r="195" spans="1:3" x14ac:dyDescent="0.45">
      <c r="A195" t="str">
        <v>HQS</v>
      </c>
      <c r="B195" t="str">
        <v>VSX</v>
      </c>
      <c r="C195" t="str">
        <v>FTS</v>
      </c>
    </row>
    <row r="196" spans="1:3" x14ac:dyDescent="0.45">
      <c r="A196" t="str">
        <v>JSB</v>
      </c>
      <c r="B196" t="str">
        <v>MDD</v>
      </c>
      <c r="C196" t="str">
        <v>SKT</v>
      </c>
    </row>
    <row r="197" spans="1:3" x14ac:dyDescent="0.45">
      <c r="A197" t="str">
        <v>FDX</v>
      </c>
      <c r="B197" t="str">
        <v>NTS</v>
      </c>
      <c r="C197" t="str">
        <v>BJS</v>
      </c>
    </row>
    <row r="198" spans="1:3" x14ac:dyDescent="0.45">
      <c r="A198" t="str">
        <v>SNB</v>
      </c>
      <c r="B198" t="str">
        <v>VTX</v>
      </c>
      <c r="C198" t="str">
        <v>PLG</v>
      </c>
    </row>
    <row r="199" spans="1:3" x14ac:dyDescent="0.45">
      <c r="A199" t="str">
        <v>TDS</v>
      </c>
      <c r="B199" t="str">
        <v>CLT</v>
      </c>
      <c r="C199" t="str">
        <v>NBM</v>
      </c>
    </row>
    <row r="200" spans="1:3" x14ac:dyDescent="0.45">
      <c r="A200" t="str">
        <v>LKJ</v>
      </c>
      <c r="B200" t="str">
        <v>JPX</v>
      </c>
      <c r="C200" t="str">
        <v>RPQ</v>
      </c>
    </row>
    <row r="201" spans="1:3" x14ac:dyDescent="0.45">
      <c r="A201" t="str">
        <v>KGN</v>
      </c>
      <c r="B201" t="str">
        <v>SCQ</v>
      </c>
      <c r="C201" t="str">
        <v>FLR</v>
      </c>
    </row>
    <row r="202" spans="1:3" x14ac:dyDescent="0.45">
      <c r="A202" t="str">
        <v>HBD</v>
      </c>
      <c r="B202" t="str">
        <v>SXD</v>
      </c>
      <c r="C202" t="str">
        <v>BML</v>
      </c>
    </row>
    <row r="203" spans="1:3" x14ac:dyDescent="0.45">
      <c r="A203" t="str">
        <v>DSR</v>
      </c>
      <c r="B203" t="str">
        <v>MRC</v>
      </c>
      <c r="C203" t="str">
        <v>BFN</v>
      </c>
    </row>
    <row r="204" spans="1:3" x14ac:dyDescent="0.45">
      <c r="A204" t="str">
        <v>GVN</v>
      </c>
      <c r="B204" t="str">
        <v>QHD</v>
      </c>
      <c r="C204" t="str">
        <v>XSJ</v>
      </c>
    </row>
    <row r="205" spans="1:3" x14ac:dyDescent="0.45">
      <c r="A205" t="str">
        <v>MJB</v>
      </c>
      <c r="B205" t="str">
        <v>NDC</v>
      </c>
      <c r="C205" t="str">
        <v>SFH</v>
      </c>
    </row>
    <row r="206" spans="1:3" x14ac:dyDescent="0.45">
      <c r="A206" t="str">
        <v>RQS</v>
      </c>
      <c r="B206" t="str">
        <v>KND</v>
      </c>
      <c r="C206" t="str">
        <v>HGR</v>
      </c>
    </row>
    <row r="207" spans="1:3" x14ac:dyDescent="0.45">
      <c r="A207" t="str">
        <v>NFG</v>
      </c>
      <c r="B207" t="str">
        <v>NJH</v>
      </c>
      <c r="C207" t="str">
        <v>PHB</v>
      </c>
    </row>
    <row r="208" spans="1:3" x14ac:dyDescent="0.45">
      <c r="A208" t="str">
        <v>PHF</v>
      </c>
      <c r="B208" t="str">
        <v>TFN</v>
      </c>
      <c r="C208" t="str">
        <v>NQQ</v>
      </c>
    </row>
    <row r="209" spans="1:3" x14ac:dyDescent="0.45">
      <c r="A209" t="str">
        <v>MHQ</v>
      </c>
      <c r="B209" t="str">
        <v>THL</v>
      </c>
      <c r="C209" t="str">
        <v>VHQ</v>
      </c>
    </row>
    <row r="210" spans="1:3" x14ac:dyDescent="0.45">
      <c r="A210" t="str">
        <v>KXG</v>
      </c>
      <c r="B210" t="str">
        <v>FFC</v>
      </c>
      <c r="C210" t="str">
        <v>GNS</v>
      </c>
    </row>
    <row r="211" spans="1:3" x14ac:dyDescent="0.45">
      <c r="A211" t="str">
        <v>RTL</v>
      </c>
      <c r="B211" t="str">
        <v>NFK</v>
      </c>
      <c r="C211" t="str">
        <v>NTM</v>
      </c>
    </row>
    <row r="212" spans="1:3" x14ac:dyDescent="0.45">
      <c r="A212" t="str">
        <v>NJH</v>
      </c>
      <c r="B212" t="str">
        <v>VXB</v>
      </c>
      <c r="C212" t="str">
        <v>DNR</v>
      </c>
    </row>
    <row r="213" spans="1:3" x14ac:dyDescent="0.45">
      <c r="A213" t="str">
        <v>TSH</v>
      </c>
      <c r="B213" t="str">
        <v>TRJ</v>
      </c>
      <c r="C213" t="str">
        <v>QTP</v>
      </c>
    </row>
    <row r="214" spans="1:3" x14ac:dyDescent="0.45">
      <c r="A214" t="str">
        <v>STL</v>
      </c>
      <c r="B214" t="str">
        <v>GTL</v>
      </c>
      <c r="C214" t="str">
        <v>HJC</v>
      </c>
    </row>
    <row r="215" spans="1:3" x14ac:dyDescent="0.45">
      <c r="A215" t="str">
        <v>JQL</v>
      </c>
      <c r="B215" t="str">
        <v>LRN</v>
      </c>
      <c r="C215" t="str">
        <v>LFG</v>
      </c>
    </row>
    <row r="216" spans="1:3" x14ac:dyDescent="0.45">
      <c r="A216" t="str">
        <v>SHT</v>
      </c>
      <c r="B216" t="str">
        <v>BSG</v>
      </c>
      <c r="C216" t="str">
        <v>PNB</v>
      </c>
    </row>
    <row r="217" spans="1:3" x14ac:dyDescent="0.45">
      <c r="A217" t="str">
        <v>VCL</v>
      </c>
      <c r="B217" t="str">
        <v>FPP</v>
      </c>
      <c r="C217" t="str">
        <v>SQP</v>
      </c>
    </row>
    <row r="218" spans="1:3" x14ac:dyDescent="0.45">
      <c r="A218" t="str">
        <v>GKX</v>
      </c>
      <c r="B218" t="str">
        <v>LSM</v>
      </c>
      <c r="C218" t="str">
        <v>GQF</v>
      </c>
    </row>
    <row r="219" spans="1:3" x14ac:dyDescent="0.45">
      <c r="A219" t="str">
        <v>TCN</v>
      </c>
      <c r="B219" t="str">
        <v>BLV</v>
      </c>
      <c r="C219" t="str">
        <v>LPG</v>
      </c>
    </row>
    <row r="220" spans="1:3" x14ac:dyDescent="0.45">
      <c r="A220" t="str">
        <v>PLR</v>
      </c>
      <c r="B220" t="str">
        <v>JNJ</v>
      </c>
      <c r="C220" t="str">
        <v>FPR</v>
      </c>
    </row>
    <row r="221" spans="1:3" x14ac:dyDescent="0.45">
      <c r="A221" t="str">
        <v>HBG</v>
      </c>
      <c r="B221" t="str">
        <v>NBP</v>
      </c>
      <c r="C221" t="str">
        <v>VKT</v>
      </c>
    </row>
    <row r="222" spans="1:3" x14ac:dyDescent="0.45">
      <c r="A222" t="str">
        <v>RPQ</v>
      </c>
      <c r="B222" t="str">
        <v>LVH</v>
      </c>
      <c r="C222" t="str">
        <v>RDF</v>
      </c>
    </row>
    <row r="223" spans="1:3" x14ac:dyDescent="0.45">
      <c r="A223" t="str">
        <v>JTA</v>
      </c>
      <c r="B223" t="str">
        <v>TKF</v>
      </c>
      <c r="C223" t="str">
        <v>RXS</v>
      </c>
    </row>
    <row r="224" spans="1:3" x14ac:dyDescent="0.45">
      <c r="A224" t="str">
        <v>XPV</v>
      </c>
      <c r="B224" t="str">
        <v>DQM</v>
      </c>
      <c r="C224" t="str">
        <v>JJD</v>
      </c>
    </row>
    <row r="225" spans="1:3" x14ac:dyDescent="0.45">
      <c r="A225" t="str">
        <v>GJC</v>
      </c>
      <c r="B225" t="str">
        <v>LBN</v>
      </c>
      <c r="C225" t="str">
        <v>HFF</v>
      </c>
    </row>
    <row r="226" spans="1:3" x14ac:dyDescent="0.45">
      <c r="A226" t="str">
        <v>SLG</v>
      </c>
      <c r="B226" t="str">
        <v>TKM</v>
      </c>
      <c r="C226" t="str">
        <v>FQH</v>
      </c>
    </row>
    <row r="227" spans="1:3" x14ac:dyDescent="0.45">
      <c r="A227" t="str">
        <v>HFK</v>
      </c>
      <c r="B227" t="str">
        <v>VJT</v>
      </c>
      <c r="C227" t="str">
        <v>DNQ</v>
      </c>
    </row>
    <row r="228" spans="1:3" x14ac:dyDescent="0.45">
      <c r="A228" t="str">
        <v>TML</v>
      </c>
      <c r="B228" t="str">
        <v>XGJ</v>
      </c>
      <c r="C228" t="str">
        <v>HTP</v>
      </c>
    </row>
    <row r="229" spans="1:3" x14ac:dyDescent="0.45">
      <c r="A229" t="str">
        <v>VCM</v>
      </c>
      <c r="B229" t="str">
        <v>DFX</v>
      </c>
      <c r="C229" t="str">
        <v>KBR</v>
      </c>
    </row>
    <row r="230" spans="1:3" x14ac:dyDescent="0.45">
      <c r="A230" t="str">
        <v>XHC</v>
      </c>
      <c r="B230" t="str">
        <v>KHD</v>
      </c>
      <c r="C230" t="str">
        <v>PHF</v>
      </c>
    </row>
    <row r="231" spans="1:3" x14ac:dyDescent="0.45">
      <c r="A231" t="str">
        <v>JXJ</v>
      </c>
      <c r="B231" t="str">
        <v>VKJ</v>
      </c>
      <c r="C231" t="str">
        <v>CVH</v>
      </c>
    </row>
    <row r="232" spans="1:3" x14ac:dyDescent="0.45">
      <c r="A232" t="str">
        <v>NFJ</v>
      </c>
      <c r="B232" t="str">
        <v>FXL</v>
      </c>
      <c r="C232" t="str">
        <v>CJB</v>
      </c>
    </row>
    <row r="233" spans="1:3" x14ac:dyDescent="0.45">
      <c r="A233" t="str">
        <v>TDN</v>
      </c>
      <c r="B233" t="str">
        <v>JCN</v>
      </c>
      <c r="C233" t="str">
        <v>SQS</v>
      </c>
    </row>
    <row r="234" spans="1:3" x14ac:dyDescent="0.45">
      <c r="A234" t="str">
        <v>SST</v>
      </c>
      <c r="B234" t="str">
        <v>TDS</v>
      </c>
      <c r="C234" t="str">
        <v>CMF</v>
      </c>
    </row>
    <row r="235" spans="1:3" x14ac:dyDescent="0.45">
      <c r="A235" t="str">
        <v>HLN</v>
      </c>
      <c r="B235" t="str">
        <v>QKM</v>
      </c>
      <c r="C235" t="str">
        <v>CCF</v>
      </c>
    </row>
    <row r="236" spans="1:3" x14ac:dyDescent="0.45">
      <c r="A236" t="str">
        <v>MSV</v>
      </c>
      <c r="B236" t="str">
        <v>HDC</v>
      </c>
      <c r="C236" t="str">
        <v>KSX</v>
      </c>
    </row>
    <row r="237" spans="1:3" x14ac:dyDescent="0.45">
      <c r="A237" t="str">
        <v>VPG</v>
      </c>
      <c r="B237" t="str">
        <v>NBD</v>
      </c>
      <c r="C237" t="str">
        <v>GTP</v>
      </c>
    </row>
    <row r="238" spans="1:3" x14ac:dyDescent="0.45">
      <c r="A238" t="str">
        <v>XCF</v>
      </c>
      <c r="B238" t="str">
        <v>CPD</v>
      </c>
      <c r="C238" t="str">
        <v>GVL</v>
      </c>
    </row>
    <row r="239" spans="1:3" x14ac:dyDescent="0.45">
      <c r="A239" t="str">
        <v>PQK</v>
      </c>
      <c r="B239" t="str">
        <v>QRX</v>
      </c>
      <c r="C239" t="str">
        <v>TGV</v>
      </c>
    </row>
    <row r="240" spans="1:3" x14ac:dyDescent="0.45">
      <c r="A240" t="str">
        <v>FVN</v>
      </c>
      <c r="B240" t="str">
        <v>HSJ</v>
      </c>
      <c r="C240" t="str">
        <v>RXR</v>
      </c>
    </row>
    <row r="241" spans="1:3" x14ac:dyDescent="0.45">
      <c r="A241" t="str">
        <v>JBB</v>
      </c>
      <c r="B241" t="str">
        <v>PGR</v>
      </c>
      <c r="C241" t="str">
        <v>HTL</v>
      </c>
    </row>
    <row r="242" spans="1:3" x14ac:dyDescent="0.45">
      <c r="A242" t="str">
        <v>VLX</v>
      </c>
      <c r="B242" t="str">
        <v>NLD</v>
      </c>
      <c r="C242" t="str">
        <v>BSB</v>
      </c>
    </row>
    <row r="243" spans="1:3" x14ac:dyDescent="0.45">
      <c r="A243" t="str">
        <v>BMS</v>
      </c>
      <c r="B243" t="str">
        <v>HJT</v>
      </c>
      <c r="C243" t="str">
        <v>PFP</v>
      </c>
    </row>
    <row r="244" spans="1:3" x14ac:dyDescent="0.45">
      <c r="A244" t="str">
        <v>VVV</v>
      </c>
      <c r="B244" t="str">
        <v>DRH</v>
      </c>
      <c r="C244" t="str">
        <v>RGF</v>
      </c>
    </row>
    <row r="245" spans="1:3" x14ac:dyDescent="0.45">
      <c r="A245" t="str">
        <v>GTL</v>
      </c>
      <c r="B245" t="str">
        <v>KCS</v>
      </c>
      <c r="C245" t="str">
        <v>MHQ</v>
      </c>
    </row>
    <row r="246" spans="1:3" x14ac:dyDescent="0.45">
      <c r="A246" t="str">
        <v>BFD</v>
      </c>
      <c r="B246" t="str">
        <v>DTF</v>
      </c>
      <c r="C246" t="str">
        <v>VTN</v>
      </c>
    </row>
    <row r="247" spans="1:3" x14ac:dyDescent="0.45">
      <c r="A247" t="str">
        <v>DKC</v>
      </c>
      <c r="B247" t="str">
        <v>TXT</v>
      </c>
      <c r="C247" t="str">
        <v>JKR</v>
      </c>
    </row>
    <row r="248" spans="1:3" x14ac:dyDescent="0.45">
      <c r="A248" t="str">
        <v>QRB</v>
      </c>
      <c r="B248" t="str">
        <v>LQS</v>
      </c>
      <c r="C248" t="str">
        <v>NDX</v>
      </c>
    </row>
    <row r="249" spans="1:3" x14ac:dyDescent="0.45">
      <c r="A249" t="str">
        <v>NDL</v>
      </c>
      <c r="B249" t="str">
        <v>LHK</v>
      </c>
      <c r="C249" t="str">
        <v>RNX</v>
      </c>
    </row>
    <row r="250" spans="1:3" x14ac:dyDescent="0.45">
      <c r="A250" t="str">
        <v>XQQ</v>
      </c>
      <c r="B250" t="str">
        <v>LLX</v>
      </c>
      <c r="C250" t="str">
        <v>QGR</v>
      </c>
    </row>
    <row r="251" spans="1:3" x14ac:dyDescent="0.45">
      <c r="A251" t="str">
        <v>FHK</v>
      </c>
      <c r="B251" t="str">
        <v>MMN</v>
      </c>
      <c r="C251" t="str">
        <v>HNT</v>
      </c>
    </row>
    <row r="252" spans="1:3" x14ac:dyDescent="0.45">
      <c r="A252" t="str">
        <v>SNV</v>
      </c>
      <c r="B252" t="str">
        <v>KJP</v>
      </c>
      <c r="C252" t="str">
        <v>BPC</v>
      </c>
    </row>
    <row r="253" spans="1:3" x14ac:dyDescent="0.45">
      <c r="A253" t="str">
        <v>QGK</v>
      </c>
      <c r="B253" t="str">
        <v>DHB</v>
      </c>
      <c r="C253" t="str">
        <v>PCG</v>
      </c>
    </row>
    <row r="254" spans="1:3" x14ac:dyDescent="0.45">
      <c r="A254" t="str">
        <v>HVG</v>
      </c>
      <c r="B254" t="str">
        <v>KXG</v>
      </c>
      <c r="C254" t="str">
        <v>DLX</v>
      </c>
    </row>
    <row r="255" spans="1:3" x14ac:dyDescent="0.45">
      <c r="A255" t="str">
        <v>PNK</v>
      </c>
      <c r="B255" t="str">
        <v>XQD</v>
      </c>
      <c r="C255" t="str">
        <v>MPP</v>
      </c>
    </row>
    <row r="256" spans="1:3" x14ac:dyDescent="0.45">
      <c r="A256" t="str">
        <v>BFN</v>
      </c>
      <c r="B256" t="str">
        <v>PVP</v>
      </c>
      <c r="C256" t="str">
        <v>NVL</v>
      </c>
    </row>
    <row r="257" spans="1:3" x14ac:dyDescent="0.45">
      <c r="A257" t="str">
        <v>HKN</v>
      </c>
      <c r="B257" t="str">
        <v>DLL</v>
      </c>
      <c r="C257" t="str">
        <v>FVN</v>
      </c>
    </row>
    <row r="258" spans="1:3" x14ac:dyDescent="0.45">
      <c r="A258" t="str">
        <v>XGR</v>
      </c>
      <c r="B258" t="str">
        <v>QLP</v>
      </c>
      <c r="C258" t="str">
        <v>TXM</v>
      </c>
    </row>
    <row r="259" spans="1:3" x14ac:dyDescent="0.45">
      <c r="A259" t="str">
        <v>KCS</v>
      </c>
      <c r="B259" t="str">
        <v>VHQ</v>
      </c>
      <c r="C259" t="str">
        <v>THL</v>
      </c>
    </row>
    <row r="260" spans="1:3" x14ac:dyDescent="0.45">
      <c r="A260" t="str">
        <v>RCR</v>
      </c>
      <c r="B260" t="str">
        <v>SXL</v>
      </c>
      <c r="C260" t="str">
        <v>BRD</v>
      </c>
    </row>
    <row r="261" spans="1:3" x14ac:dyDescent="0.45">
      <c r="A261" t="str">
        <v>KHC</v>
      </c>
      <c r="B261" t="str">
        <v>KSX</v>
      </c>
      <c r="C261" t="str">
        <v>HDC</v>
      </c>
    </row>
    <row r="262" spans="1:3" x14ac:dyDescent="0.45">
      <c r="A262" t="str">
        <v>HXN</v>
      </c>
      <c r="B262" t="str">
        <v>RRR</v>
      </c>
      <c r="C262" t="str">
        <v>JGK</v>
      </c>
    </row>
    <row r="263" spans="1:3" x14ac:dyDescent="0.45">
      <c r="A263" t="str">
        <v>MPB</v>
      </c>
      <c r="B263" t="str">
        <v>PLR</v>
      </c>
      <c r="C263" t="str">
        <v>TLV</v>
      </c>
    </row>
    <row r="264" spans="1:3" x14ac:dyDescent="0.45">
      <c r="A264" t="str">
        <v>PRX</v>
      </c>
      <c r="B264" t="str">
        <v>RGF</v>
      </c>
      <c r="C264" t="str">
        <v>DRH</v>
      </c>
    </row>
    <row r="265" spans="1:3" x14ac:dyDescent="0.45">
      <c r="A265" t="str">
        <v>NGN</v>
      </c>
      <c r="B265" t="str">
        <v>GRC</v>
      </c>
      <c r="C265" t="str">
        <v>NCT</v>
      </c>
    </row>
    <row r="266" spans="1:3" x14ac:dyDescent="0.45">
      <c r="A266" t="str">
        <v>QRG</v>
      </c>
      <c r="B266" t="str">
        <v>PHQ</v>
      </c>
      <c r="C266" t="str">
        <v>THX</v>
      </c>
    </row>
    <row r="267" spans="1:3" x14ac:dyDescent="0.45">
      <c r="A267" t="str">
        <v>MFR</v>
      </c>
      <c r="B267" t="str">
        <v>GXJ</v>
      </c>
      <c r="C267" t="str">
        <v>VXL</v>
      </c>
    </row>
    <row r="268" spans="1:3" x14ac:dyDescent="0.45">
      <c r="A268" t="str">
        <v>QQX</v>
      </c>
      <c r="B268" t="str">
        <v>JTL</v>
      </c>
      <c r="C268" t="str">
        <v>HQH</v>
      </c>
    </row>
    <row r="269" spans="1:3" x14ac:dyDescent="0.45">
      <c r="A269" t="str">
        <v>DBN</v>
      </c>
      <c r="B269" t="str">
        <v>HJT</v>
      </c>
      <c r="C269" t="str">
        <v>PFP</v>
      </c>
    </row>
    <row r="270" spans="1:3" x14ac:dyDescent="0.45">
      <c r="A270" t="str">
        <v>LVV</v>
      </c>
      <c r="B270" t="str">
        <v>VDJ</v>
      </c>
      <c r="C270" t="str">
        <v>CDX</v>
      </c>
    </row>
    <row r="271" spans="1:3" x14ac:dyDescent="0.45">
      <c r="A271" t="str">
        <v>JVD</v>
      </c>
      <c r="B271" t="str">
        <v>RFQ</v>
      </c>
      <c r="C271" t="str">
        <v>NRR</v>
      </c>
    </row>
    <row r="272" spans="1:3" x14ac:dyDescent="0.45">
      <c r="A272" t="str">
        <v>JTL</v>
      </c>
      <c r="B272" t="str">
        <v>CRX</v>
      </c>
      <c r="C272" t="str">
        <v>LRM</v>
      </c>
    </row>
    <row r="273" spans="1:3" x14ac:dyDescent="0.45">
      <c r="A273" t="str">
        <v>FJQ</v>
      </c>
      <c r="B273" t="str">
        <v>CMX</v>
      </c>
      <c r="C273" t="str">
        <v>BHF</v>
      </c>
    </row>
    <row r="274" spans="1:3" x14ac:dyDescent="0.45">
      <c r="A274" t="str">
        <v>LNX</v>
      </c>
      <c r="B274" t="str">
        <v>HPN</v>
      </c>
      <c r="C274" t="str">
        <v>SRJ</v>
      </c>
    </row>
    <row r="275" spans="1:3" x14ac:dyDescent="0.45">
      <c r="A275" t="str">
        <v>XQD</v>
      </c>
      <c r="B275" t="str">
        <v>MLS</v>
      </c>
      <c r="C275" t="str">
        <v>XPH</v>
      </c>
    </row>
    <row r="276" spans="1:3" x14ac:dyDescent="0.45">
      <c r="A276" t="str">
        <v>MQN</v>
      </c>
      <c r="B276" t="str">
        <v>CJM</v>
      </c>
      <c r="C276" t="str">
        <v>RQS</v>
      </c>
    </row>
    <row r="277" spans="1:3" x14ac:dyDescent="0.45">
      <c r="A277" t="str">
        <v>NRT</v>
      </c>
      <c r="B277" t="str">
        <v>FNF</v>
      </c>
      <c r="C277" t="str">
        <v>VCX</v>
      </c>
    </row>
    <row r="278" spans="1:3" x14ac:dyDescent="0.45">
      <c r="A278" t="str">
        <v>CGJ</v>
      </c>
      <c r="B278" t="str">
        <v>QMK</v>
      </c>
      <c r="C278" t="str">
        <v>MPB</v>
      </c>
    </row>
    <row r="279" spans="1:3" x14ac:dyDescent="0.45">
      <c r="A279" t="str">
        <v>KRM</v>
      </c>
      <c r="B279" t="str">
        <v>GBJ</v>
      </c>
      <c r="C279" t="str">
        <v>FPG</v>
      </c>
    </row>
    <row r="280" spans="1:3" x14ac:dyDescent="0.45">
      <c r="A280" t="str">
        <v>MPP</v>
      </c>
      <c r="B280" t="str">
        <v>MLS</v>
      </c>
      <c r="C280" t="str">
        <v>XPH</v>
      </c>
    </row>
    <row r="281" spans="1:3" x14ac:dyDescent="0.45">
      <c r="A281" t="str">
        <v>BKN</v>
      </c>
      <c r="B281" t="str">
        <v>GBB</v>
      </c>
      <c r="C281" t="str">
        <v>VXV</v>
      </c>
    </row>
    <row r="282" spans="1:3" x14ac:dyDescent="0.45">
      <c r="A282" t="str">
        <v>JCB</v>
      </c>
      <c r="B282" t="str">
        <v>CNX</v>
      </c>
      <c r="C282" t="str">
        <v>RTS</v>
      </c>
    </row>
    <row r="283" spans="1:3" x14ac:dyDescent="0.45">
      <c r="A283" t="str">
        <v>CJM</v>
      </c>
      <c r="B283" t="str">
        <v>HGR</v>
      </c>
      <c r="C283" t="str">
        <v>KND</v>
      </c>
    </row>
    <row r="284" spans="1:3" x14ac:dyDescent="0.45">
      <c r="A284" t="str">
        <v>DDR</v>
      </c>
      <c r="B284" t="str">
        <v>CPK</v>
      </c>
      <c r="C284" t="str">
        <v>QFP</v>
      </c>
    </row>
    <row r="285" spans="1:3" x14ac:dyDescent="0.45">
      <c r="A285" t="str">
        <v>MGC</v>
      </c>
      <c r="B285" t="str">
        <v>FFV</v>
      </c>
      <c r="C285" t="str">
        <v>QJQ</v>
      </c>
    </row>
    <row r="286" spans="1:3" x14ac:dyDescent="0.45">
      <c r="A286" t="str">
        <v>GJP</v>
      </c>
      <c r="B286" t="str">
        <v>NHQ</v>
      </c>
      <c r="C286" t="str">
        <v>NHQ</v>
      </c>
    </row>
    <row r="287" spans="1:3" x14ac:dyDescent="0.45">
      <c r="A287" t="str">
        <v>QVD</v>
      </c>
      <c r="B287" t="str">
        <v>DPP</v>
      </c>
      <c r="C287" t="str">
        <v>FQP</v>
      </c>
    </row>
    <row r="288" spans="1:3" x14ac:dyDescent="0.45">
      <c r="A288" t="str">
        <v>RBC</v>
      </c>
      <c r="B288" t="str">
        <v>VTV</v>
      </c>
      <c r="C288" t="str">
        <v>QTV</v>
      </c>
    </row>
    <row r="289" spans="1:3" x14ac:dyDescent="0.45">
      <c r="A289" t="str">
        <v>KND</v>
      </c>
      <c r="B289" t="str">
        <v>KSV</v>
      </c>
      <c r="C289" t="str">
        <v>JLB</v>
      </c>
    </row>
    <row r="290" spans="1:3" x14ac:dyDescent="0.45">
      <c r="A290" t="str">
        <v>GGH</v>
      </c>
      <c r="B290" t="str">
        <v>RSR</v>
      </c>
      <c r="C290" t="str">
        <v>KFB</v>
      </c>
    </row>
    <row r="291" spans="1:3" x14ac:dyDescent="0.45">
      <c r="A291" t="str">
        <v>SQB</v>
      </c>
      <c r="B291" t="str">
        <v>XFL</v>
      </c>
      <c r="C291" t="str">
        <v>HMP</v>
      </c>
    </row>
    <row r="292" spans="1:3" x14ac:dyDescent="0.45">
      <c r="A292" t="str">
        <v>DJG</v>
      </c>
      <c r="B292" t="str">
        <v>LHG</v>
      </c>
      <c r="C292" t="str">
        <v>GND</v>
      </c>
    </row>
    <row r="293" spans="1:3" x14ac:dyDescent="0.45">
      <c r="A293" t="str">
        <v>DTF</v>
      </c>
      <c r="B293" t="str">
        <v>TKJ</v>
      </c>
      <c r="C293" t="str">
        <v>XPL</v>
      </c>
    </row>
    <row r="294" spans="1:3" x14ac:dyDescent="0.45">
      <c r="A294" t="str">
        <v>RXR</v>
      </c>
      <c r="B294" t="str">
        <v>VCT</v>
      </c>
      <c r="C294" t="str">
        <v>SFR</v>
      </c>
    </row>
    <row r="295" spans="1:3" x14ac:dyDescent="0.45">
      <c r="A295" t="str">
        <v>LLH</v>
      </c>
      <c r="B295" t="str">
        <v>VLV</v>
      </c>
      <c r="C295" t="str">
        <v>XDQ</v>
      </c>
    </row>
    <row r="296" spans="1:3" x14ac:dyDescent="0.45">
      <c r="A296" t="str">
        <v>SDF</v>
      </c>
      <c r="B296" t="str">
        <v>GCQ</v>
      </c>
      <c r="C296" t="str">
        <v>JCT</v>
      </c>
    </row>
    <row r="297" spans="1:3" x14ac:dyDescent="0.45">
      <c r="A297" t="str">
        <v>BLA</v>
      </c>
      <c r="B297" t="str">
        <v>XPM</v>
      </c>
      <c r="C297" t="str">
        <v>CFT</v>
      </c>
    </row>
    <row r="298" spans="1:3" x14ac:dyDescent="0.45">
      <c r="A298" t="str">
        <v>RLF</v>
      </c>
      <c r="B298" t="str">
        <v>XRH</v>
      </c>
      <c r="C298" t="str">
        <v>KFF</v>
      </c>
    </row>
    <row r="299" spans="1:3" x14ac:dyDescent="0.45">
      <c r="A299" t="str">
        <v>VDD</v>
      </c>
      <c r="B299" t="str">
        <v>DRN</v>
      </c>
      <c r="C299" t="str">
        <v>GHB</v>
      </c>
    </row>
    <row r="300" spans="1:3" x14ac:dyDescent="0.45">
      <c r="A300" t="str">
        <v>MQC</v>
      </c>
      <c r="B300" t="str">
        <v>SHQ</v>
      </c>
      <c r="C300" t="str">
        <v>PCV</v>
      </c>
    </row>
    <row r="301" spans="1:3" x14ac:dyDescent="0.45">
      <c r="A301" t="str">
        <v>VBK</v>
      </c>
      <c r="B301" t="str">
        <v>VHD</v>
      </c>
      <c r="C301" t="str">
        <v>FXH</v>
      </c>
    </row>
    <row r="302" spans="1:3" x14ac:dyDescent="0.45">
      <c r="A302" t="str">
        <v>KJK</v>
      </c>
      <c r="B302" t="str">
        <v>BLR</v>
      </c>
      <c r="C302" t="str">
        <v>BTD</v>
      </c>
    </row>
    <row r="303" spans="1:3" x14ac:dyDescent="0.45">
      <c r="A303" t="str">
        <v>JQB</v>
      </c>
      <c r="B303" t="str">
        <v>JQL</v>
      </c>
      <c r="C303" t="str">
        <v>CXL</v>
      </c>
    </row>
    <row r="304" spans="1:3" x14ac:dyDescent="0.45">
      <c r="A304" t="str">
        <v>FCX</v>
      </c>
      <c r="B304" t="str">
        <v>LMN</v>
      </c>
      <c r="C304" t="str">
        <v>SHR</v>
      </c>
    </row>
    <row r="305" spans="1:3" x14ac:dyDescent="0.45">
      <c r="A305" t="str">
        <v>MQX</v>
      </c>
      <c r="B305" t="str">
        <v>MBS</v>
      </c>
      <c r="C305" t="str">
        <v>MQV</v>
      </c>
    </row>
    <row r="306" spans="1:3" x14ac:dyDescent="0.45">
      <c r="A306" t="str">
        <v>NHQ</v>
      </c>
      <c r="B306" t="str">
        <v>RTT</v>
      </c>
      <c r="C306" t="str">
        <v>RTT</v>
      </c>
    </row>
    <row r="307" spans="1:3" x14ac:dyDescent="0.45">
      <c r="A307" t="str">
        <v>QNG</v>
      </c>
      <c r="B307" t="str">
        <v>DLX</v>
      </c>
      <c r="C307" t="str">
        <v>KXG</v>
      </c>
    </row>
    <row r="308" spans="1:3" x14ac:dyDescent="0.45">
      <c r="A308" t="str">
        <v>FTS</v>
      </c>
      <c r="B308" t="str">
        <v>KQN</v>
      </c>
      <c r="C308" t="str">
        <v>GXH</v>
      </c>
    </row>
    <row r="309" spans="1:3" x14ac:dyDescent="0.45">
      <c r="A309" t="str">
        <v>JXP</v>
      </c>
      <c r="B309" t="str">
        <v>FJQ</v>
      </c>
      <c r="C309" t="str">
        <v>LVX</v>
      </c>
    </row>
    <row r="310" spans="1:3" x14ac:dyDescent="0.45">
      <c r="A310" t="str">
        <v>JMD</v>
      </c>
      <c r="B310" t="str">
        <v>BLH</v>
      </c>
      <c r="C310" t="str">
        <v>XCF</v>
      </c>
    </row>
    <row r="311" spans="1:3" x14ac:dyDescent="0.45">
      <c r="A311" t="str">
        <v>FQQ</v>
      </c>
      <c r="B311" t="str">
        <v>SDB</v>
      </c>
      <c r="C311" t="str">
        <v>GNR</v>
      </c>
    </row>
    <row r="312" spans="1:3" x14ac:dyDescent="0.45">
      <c r="A312" t="str">
        <v>GFH</v>
      </c>
      <c r="B312" t="str">
        <v>LTK</v>
      </c>
      <c r="C312" t="str">
        <v>KTT</v>
      </c>
    </row>
    <row r="313" spans="1:3" x14ac:dyDescent="0.45">
      <c r="A313" t="str">
        <v>HDC</v>
      </c>
      <c r="B313" t="str">
        <v>NNM</v>
      </c>
      <c r="C313" t="str">
        <v>HGM</v>
      </c>
    </row>
    <row r="314" spans="1:3" x14ac:dyDescent="0.45">
      <c r="A314" t="str">
        <v>BTD</v>
      </c>
      <c r="B314" t="str">
        <v>MLC</v>
      </c>
      <c r="C314" t="str">
        <v>CGC</v>
      </c>
    </row>
    <row r="315" spans="1:3" x14ac:dyDescent="0.45">
      <c r="A315" t="str">
        <v>FLQ</v>
      </c>
      <c r="B315" t="str">
        <v>BQS</v>
      </c>
      <c r="C315" t="str">
        <v>NBK</v>
      </c>
    </row>
    <row r="316" spans="1:3" x14ac:dyDescent="0.45">
      <c r="A316" t="str">
        <v>DXP</v>
      </c>
      <c r="B316" t="str">
        <v>MCN</v>
      </c>
      <c r="C316" t="str">
        <v>MBF</v>
      </c>
    </row>
    <row r="317" spans="1:3" x14ac:dyDescent="0.45">
      <c r="A317" t="str">
        <v>QGR</v>
      </c>
      <c r="B317" t="str">
        <v>NXR</v>
      </c>
      <c r="C317" t="str">
        <v>CQM</v>
      </c>
    </row>
    <row r="318" spans="1:3" x14ac:dyDescent="0.45">
      <c r="A318" t="str">
        <v>MLS</v>
      </c>
      <c r="B318" t="str">
        <v>LSH</v>
      </c>
      <c r="C318" t="str">
        <v>BJM</v>
      </c>
    </row>
    <row r="319" spans="1:3" x14ac:dyDescent="0.45">
      <c r="A319" t="str">
        <v>FGV</v>
      </c>
      <c r="B319" t="str">
        <v>DXP</v>
      </c>
      <c r="C319" t="str">
        <v>TMR</v>
      </c>
    </row>
    <row r="320" spans="1:3" x14ac:dyDescent="0.45">
      <c r="A320" t="str">
        <v>RLR</v>
      </c>
      <c r="B320" t="str">
        <v>NFV</v>
      </c>
      <c r="C320" t="str">
        <v>FJX</v>
      </c>
    </row>
    <row r="321" spans="1:3" x14ac:dyDescent="0.45">
      <c r="A321" t="str">
        <v>NNC</v>
      </c>
      <c r="B321" t="str">
        <v>MVV</v>
      </c>
      <c r="C321" t="str">
        <v>MVV</v>
      </c>
    </row>
    <row r="322" spans="1:3" x14ac:dyDescent="0.45">
      <c r="A322" t="str">
        <v>MGK</v>
      </c>
      <c r="B322" t="str">
        <v>CSG</v>
      </c>
      <c r="C322" t="str">
        <v>NMV</v>
      </c>
    </row>
    <row r="323" spans="1:3" x14ac:dyDescent="0.45">
      <c r="A323" t="str">
        <v>FFV</v>
      </c>
      <c r="B323" t="str">
        <v>LSF</v>
      </c>
      <c r="C323" t="str">
        <v>QBP</v>
      </c>
    </row>
    <row r="324" spans="1:3" x14ac:dyDescent="0.45">
      <c r="A324" t="str">
        <v>NCT</v>
      </c>
      <c r="B324" t="str">
        <v>GNF</v>
      </c>
      <c r="C324" t="str">
        <v>RVF</v>
      </c>
    </row>
    <row r="325" spans="1:3" x14ac:dyDescent="0.45">
      <c r="A325" t="str">
        <v>SLD</v>
      </c>
      <c r="B325" t="str">
        <v>XFS</v>
      </c>
      <c r="C325" t="str">
        <v>HXH</v>
      </c>
    </row>
    <row r="326" spans="1:3" x14ac:dyDescent="0.45">
      <c r="A326" t="str">
        <v>GFR</v>
      </c>
      <c r="B326" t="str">
        <v>GPM</v>
      </c>
      <c r="C326" t="str">
        <v>GLD</v>
      </c>
    </row>
    <row r="327" spans="1:3" x14ac:dyDescent="0.45">
      <c r="A327" t="str">
        <v>CXT</v>
      </c>
      <c r="B327" t="str">
        <v>GTP</v>
      </c>
      <c r="C327" t="str">
        <v>NBD</v>
      </c>
    </row>
    <row r="328" spans="1:3" x14ac:dyDescent="0.45">
      <c r="A328" t="str">
        <v>KKG</v>
      </c>
      <c r="B328" t="str">
        <v>LVB</v>
      </c>
      <c r="C328" t="str">
        <v>FKX</v>
      </c>
    </row>
    <row r="329" spans="1:3" x14ac:dyDescent="0.45">
      <c r="A329" t="str">
        <v>VLL</v>
      </c>
      <c r="B329" t="str">
        <v>TVN</v>
      </c>
      <c r="C329" t="str">
        <v>JQV</v>
      </c>
    </row>
    <row r="330" spans="1:3" x14ac:dyDescent="0.45">
      <c r="A330" t="str">
        <v>KFQ</v>
      </c>
      <c r="B330" t="str">
        <v>CGX</v>
      </c>
      <c r="C330" t="str">
        <v>NKT</v>
      </c>
    </row>
    <row r="331" spans="1:3" x14ac:dyDescent="0.45">
      <c r="A331" t="str">
        <v>RMG</v>
      </c>
      <c r="B331" t="str">
        <v>KRM</v>
      </c>
      <c r="C331" t="str">
        <v>MKC</v>
      </c>
    </row>
    <row r="332" spans="1:3" x14ac:dyDescent="0.45">
      <c r="A332" t="str">
        <v>QFL</v>
      </c>
      <c r="B332" t="str">
        <v>TQQ</v>
      </c>
      <c r="C332" t="str">
        <v>LRV</v>
      </c>
    </row>
    <row r="333" spans="1:3" x14ac:dyDescent="0.45">
      <c r="A333" t="str">
        <v>FKX</v>
      </c>
      <c r="B333" t="str">
        <v>SMN</v>
      </c>
      <c r="C333" t="str">
        <v>LDH</v>
      </c>
    </row>
    <row r="334" spans="1:3" x14ac:dyDescent="0.45">
      <c r="A334" t="str">
        <v>QPT</v>
      </c>
      <c r="B334" t="str">
        <v>FCJ</v>
      </c>
      <c r="C334" t="str">
        <v>VCM</v>
      </c>
    </row>
    <row r="335" spans="1:3" x14ac:dyDescent="0.45">
      <c r="A335" t="str">
        <v>XPH</v>
      </c>
      <c r="B335" t="str">
        <v>LSH</v>
      </c>
      <c r="C335" t="str">
        <v>BJM</v>
      </c>
    </row>
    <row r="336" spans="1:3" x14ac:dyDescent="0.45">
      <c r="A336" t="str">
        <v>DHB</v>
      </c>
      <c r="B336" t="str">
        <v>MRT</v>
      </c>
      <c r="C336" t="str">
        <v>FJD</v>
      </c>
    </row>
    <row r="337" spans="1:3" x14ac:dyDescent="0.45">
      <c r="A337" t="str">
        <v>NBK</v>
      </c>
      <c r="B337" t="str">
        <v>QJM</v>
      </c>
      <c r="C337" t="str">
        <v>GNN</v>
      </c>
    </row>
    <row r="338" spans="1:3" x14ac:dyDescent="0.45">
      <c r="A338" t="str">
        <v>DLJ</v>
      </c>
      <c r="B338" t="str">
        <v>MNT</v>
      </c>
      <c r="C338" t="str">
        <v>PCS</v>
      </c>
    </row>
    <row r="339" spans="1:3" x14ac:dyDescent="0.45">
      <c r="A339" t="str">
        <v>TMK</v>
      </c>
      <c r="B339" t="str">
        <v>KJP</v>
      </c>
      <c r="C339" t="str">
        <v>BPC</v>
      </c>
    </row>
    <row r="340" spans="1:3" x14ac:dyDescent="0.45">
      <c r="A340" t="str">
        <v>HQM</v>
      </c>
      <c r="B340" t="str">
        <v>CMB</v>
      </c>
      <c r="C340" t="str">
        <v>BVP</v>
      </c>
    </row>
    <row r="341" spans="1:3" x14ac:dyDescent="0.45">
      <c r="A341" t="str">
        <v>TGV</v>
      </c>
      <c r="B341" t="str">
        <v>QQX</v>
      </c>
      <c r="C341" t="str">
        <v>DSP</v>
      </c>
    </row>
    <row r="342" spans="1:3" x14ac:dyDescent="0.45">
      <c r="A342" t="str">
        <v>DSP</v>
      </c>
      <c r="B342" t="str">
        <v>HQH</v>
      </c>
      <c r="C342" t="str">
        <v>JTL</v>
      </c>
    </row>
    <row r="343" spans="1:3" x14ac:dyDescent="0.45">
      <c r="A343" t="str">
        <v>DLL</v>
      </c>
      <c r="B343" t="str">
        <v>RXR</v>
      </c>
      <c r="C343" t="str">
        <v>HSJ</v>
      </c>
    </row>
    <row r="344" spans="1:3" x14ac:dyDescent="0.45">
      <c r="A344" t="str">
        <v>JLJ</v>
      </c>
      <c r="B344" t="str">
        <v>SNV</v>
      </c>
      <c r="C344" t="str">
        <v>TMK</v>
      </c>
    </row>
    <row r="345" spans="1:3" x14ac:dyDescent="0.45">
      <c r="A345" t="str">
        <v>MMM</v>
      </c>
      <c r="B345" t="str">
        <v>GJP</v>
      </c>
      <c r="C345" t="str">
        <v>BJF</v>
      </c>
    </row>
    <row r="346" spans="1:3" x14ac:dyDescent="0.45">
      <c r="A346" t="str">
        <v>BMQ</v>
      </c>
      <c r="B346" t="str">
        <v>VHX</v>
      </c>
      <c r="C346" t="str">
        <v>VRV</v>
      </c>
    </row>
    <row r="347" spans="1:3" x14ac:dyDescent="0.45">
      <c r="A347" t="str">
        <v>MKC</v>
      </c>
      <c r="B347" t="str">
        <v>GBJ</v>
      </c>
      <c r="C347" t="str">
        <v>FPG</v>
      </c>
    </row>
    <row r="348" spans="1:3" x14ac:dyDescent="0.45">
      <c r="A348" t="str">
        <v>CPL</v>
      </c>
      <c r="B348" t="str">
        <v>QBC</v>
      </c>
      <c r="C348" t="str">
        <v>KLN</v>
      </c>
    </row>
    <row r="349" spans="1:3" x14ac:dyDescent="0.45">
      <c r="A349" t="str">
        <v>SVD</v>
      </c>
      <c r="B349" t="str">
        <v>XKR</v>
      </c>
      <c r="C349" t="str">
        <v>BJB</v>
      </c>
    </row>
    <row r="350" spans="1:3" x14ac:dyDescent="0.45">
      <c r="A350" t="str">
        <v>GXH</v>
      </c>
      <c r="B350" t="str">
        <v>CPQ</v>
      </c>
      <c r="C350" t="str">
        <v>BNV</v>
      </c>
    </row>
    <row r="351" spans="1:3" x14ac:dyDescent="0.45">
      <c r="A351" t="str">
        <v>VTS</v>
      </c>
      <c r="B351" t="str">
        <v>DCK</v>
      </c>
      <c r="C351" t="str">
        <v>JPD</v>
      </c>
    </row>
    <row r="352" spans="1:3" x14ac:dyDescent="0.45">
      <c r="A352" t="str">
        <v>CNJ</v>
      </c>
      <c r="B352" t="str">
        <v>PCF</v>
      </c>
      <c r="C352" t="str">
        <v>DFJ</v>
      </c>
    </row>
    <row r="353" spans="1:3" x14ac:dyDescent="0.45">
      <c r="A353" t="str">
        <v>TDX</v>
      </c>
      <c r="B353" t="str">
        <v>PHF</v>
      </c>
      <c r="C353" t="str">
        <v>KHD</v>
      </c>
    </row>
    <row r="354" spans="1:3" x14ac:dyDescent="0.45">
      <c r="A354" t="str">
        <v>LJJ</v>
      </c>
      <c r="B354" t="str">
        <v>MSV</v>
      </c>
      <c r="C354" t="str">
        <v>KHC</v>
      </c>
    </row>
    <row r="355" spans="1:3" x14ac:dyDescent="0.45">
      <c r="A355" t="str">
        <v>DXX</v>
      </c>
      <c r="B355" t="str">
        <v>LKJ</v>
      </c>
      <c r="C355" t="str">
        <v>STN</v>
      </c>
    </row>
    <row r="356" spans="1:3" x14ac:dyDescent="0.45">
      <c r="A356" t="str">
        <v>KFF</v>
      </c>
      <c r="B356" t="str">
        <v>CNJ</v>
      </c>
      <c r="C356" t="str">
        <v>XBC</v>
      </c>
    </row>
    <row r="357" spans="1:3" x14ac:dyDescent="0.45">
      <c r="A357" t="str">
        <v>RLH</v>
      </c>
      <c r="B357" t="str">
        <v>LQX</v>
      </c>
      <c r="C357" t="str">
        <v>RNJ</v>
      </c>
    </row>
    <row r="358" spans="1:3" x14ac:dyDescent="0.45">
      <c r="A358" t="str">
        <v>LHG</v>
      </c>
      <c r="B358" t="str">
        <v>PSH</v>
      </c>
      <c r="C358" t="str">
        <v>SJM</v>
      </c>
    </row>
    <row r="359" spans="1:3" x14ac:dyDescent="0.45">
      <c r="A359" t="str">
        <v>HSJ</v>
      </c>
      <c r="B359" t="str">
        <v>VCT</v>
      </c>
      <c r="C359" t="str">
        <v>SFR</v>
      </c>
    </row>
    <row r="360" spans="1:3" x14ac:dyDescent="0.45">
      <c r="A360" t="str">
        <v>DFV</v>
      </c>
      <c r="B360" t="str">
        <v>PCR</v>
      </c>
      <c r="C360" t="str">
        <v>BBF</v>
      </c>
    </row>
    <row r="361" spans="1:3" x14ac:dyDescent="0.45">
      <c r="A361" t="str">
        <v>MLC</v>
      </c>
      <c r="B361" t="str">
        <v>HFK</v>
      </c>
      <c r="C361" t="str">
        <v>MCF</v>
      </c>
    </row>
    <row r="362" spans="1:3" x14ac:dyDescent="0.45">
      <c r="A362" t="str">
        <v>JPK</v>
      </c>
      <c r="B362" t="str">
        <v>DPD</v>
      </c>
      <c r="C362" t="str">
        <v>JXP</v>
      </c>
    </row>
    <row r="363" spans="1:3" x14ac:dyDescent="0.45">
      <c r="A363" t="str">
        <v>LVS</v>
      </c>
      <c r="B363" t="str">
        <v>RFQ</v>
      </c>
      <c r="C363" t="str">
        <v>NRR</v>
      </c>
    </row>
    <row r="364" spans="1:3" x14ac:dyDescent="0.45">
      <c r="A364" t="str">
        <v>SMN</v>
      </c>
      <c r="B364" t="str">
        <v>QCL</v>
      </c>
      <c r="C364" t="str">
        <v>MQK</v>
      </c>
    </row>
    <row r="365" spans="1:3" x14ac:dyDescent="0.45">
      <c r="A365" t="str">
        <v>RQL</v>
      </c>
      <c r="B365" t="str">
        <v>PMB</v>
      </c>
      <c r="C365" t="str">
        <v>NDT</v>
      </c>
    </row>
    <row r="366" spans="1:3" x14ac:dyDescent="0.45">
      <c r="A366" t="str">
        <v>GNS</v>
      </c>
      <c r="B366" t="str">
        <v>MFN</v>
      </c>
      <c r="C366" t="str">
        <v>STT</v>
      </c>
    </row>
    <row r="367" spans="1:3" x14ac:dyDescent="0.45">
      <c r="A367" t="str">
        <v>GDD</v>
      </c>
      <c r="B367" t="str">
        <v>DLL</v>
      </c>
      <c r="C367" t="str">
        <v>FVN</v>
      </c>
    </row>
    <row r="368" spans="1:3" x14ac:dyDescent="0.45">
      <c r="A368" t="str">
        <v>GBJ</v>
      </c>
      <c r="B368" t="str">
        <v>CNS</v>
      </c>
      <c r="C368" t="str">
        <v>MJB</v>
      </c>
    </row>
    <row r="369" spans="1:3" x14ac:dyDescent="0.45">
      <c r="A369" t="str">
        <v>LKM</v>
      </c>
      <c r="B369" t="str">
        <v>VCH</v>
      </c>
      <c r="C369" t="str">
        <v>FBB</v>
      </c>
    </row>
    <row r="370" spans="1:3" x14ac:dyDescent="0.45">
      <c r="A370" t="str">
        <v>SPK</v>
      </c>
      <c r="B370" t="str">
        <v>HBQ</v>
      </c>
      <c r="C370" t="str">
        <v>FQQ</v>
      </c>
    </row>
    <row r="371" spans="1:3" x14ac:dyDescent="0.45">
      <c r="A371" t="str">
        <v>KHD</v>
      </c>
      <c r="B371" t="str">
        <v>TFN</v>
      </c>
      <c r="C371" t="str">
        <v>NQQ</v>
      </c>
    </row>
    <row r="372" spans="1:3" x14ac:dyDescent="0.45">
      <c r="A372" t="str">
        <v>GRC</v>
      </c>
      <c r="B372" t="str">
        <v>GNF</v>
      </c>
      <c r="C372" t="str">
        <v>RVF</v>
      </c>
    </row>
    <row r="373" spans="1:3" x14ac:dyDescent="0.45">
      <c r="A373" t="str">
        <v>MLH</v>
      </c>
      <c r="B373" t="str">
        <v>TXM</v>
      </c>
      <c r="C373" t="str">
        <v>QLP</v>
      </c>
    </row>
    <row r="374" spans="1:3" x14ac:dyDescent="0.45">
      <c r="A374" t="str">
        <v>QTQ</v>
      </c>
      <c r="B374" t="str">
        <v>HFF</v>
      </c>
      <c r="C374" t="str">
        <v>LBN</v>
      </c>
    </row>
    <row r="375" spans="1:3" x14ac:dyDescent="0.45">
      <c r="A375" t="str">
        <v>LHS</v>
      </c>
      <c r="B375" t="str">
        <v>DXC</v>
      </c>
      <c r="C375" t="str">
        <v>RQL</v>
      </c>
    </row>
    <row r="376" spans="1:3" x14ac:dyDescent="0.45">
      <c r="A376" t="str">
        <v>QTV</v>
      </c>
      <c r="B376" t="str">
        <v>BMQ</v>
      </c>
      <c r="C376" t="str">
        <v>KHB</v>
      </c>
    </row>
    <row r="377" spans="1:3" x14ac:dyDescent="0.45">
      <c r="A377" t="str">
        <v>QLX</v>
      </c>
      <c r="B377" t="str">
        <v>FHT</v>
      </c>
      <c r="C377" t="str">
        <v>RLL</v>
      </c>
    </row>
    <row r="378" spans="1:3" x14ac:dyDescent="0.45">
      <c r="A378" t="str">
        <v>VKT</v>
      </c>
      <c r="B378" t="str">
        <v>BVK</v>
      </c>
      <c r="C378" t="str">
        <v>HHF</v>
      </c>
    </row>
    <row r="379" spans="1:3" x14ac:dyDescent="0.45">
      <c r="A379" t="str">
        <v>CKV</v>
      </c>
      <c r="B379" t="str">
        <v>QLD</v>
      </c>
      <c r="C379" t="str">
        <v>QLD</v>
      </c>
    </row>
    <row r="380" spans="1:3" x14ac:dyDescent="0.45">
      <c r="A380" t="str">
        <v>LBC</v>
      </c>
      <c r="B380" t="str">
        <v>SXL</v>
      </c>
      <c r="C380" t="str">
        <v>BRD</v>
      </c>
    </row>
    <row r="381" spans="1:3" x14ac:dyDescent="0.45">
      <c r="A381" t="str">
        <v>KFR</v>
      </c>
      <c r="B381" t="str">
        <v>FNF</v>
      </c>
      <c r="C381" t="str">
        <v>VCX</v>
      </c>
    </row>
    <row r="382" spans="1:3" x14ac:dyDescent="0.45">
      <c r="A382" t="str">
        <v>HDT</v>
      </c>
      <c r="B382" t="str">
        <v>BSG</v>
      </c>
      <c r="C382" t="str">
        <v>PNB</v>
      </c>
    </row>
    <row r="383" spans="1:3" x14ac:dyDescent="0.45">
      <c r="A383" t="str">
        <v>SKQ</v>
      </c>
      <c r="B383" t="str">
        <v>NDV</v>
      </c>
      <c r="C383" t="str">
        <v>VKN</v>
      </c>
    </row>
    <row r="384" spans="1:3" x14ac:dyDescent="0.45">
      <c r="A384" t="str">
        <v>TQQ</v>
      </c>
      <c r="B384" t="str">
        <v>NNC</v>
      </c>
      <c r="C384" t="str">
        <v>BHD</v>
      </c>
    </row>
    <row r="385" spans="1:3" x14ac:dyDescent="0.45">
      <c r="A385" t="str">
        <v>XHN</v>
      </c>
      <c r="B385" t="str">
        <v>JGT</v>
      </c>
      <c r="C385" t="str">
        <v>VKZ</v>
      </c>
    </row>
    <row r="386" spans="1:3" x14ac:dyDescent="0.45">
      <c r="A386" t="str">
        <v>PNS</v>
      </c>
      <c r="B386" t="str">
        <v>FTF</v>
      </c>
      <c r="C386" t="str">
        <v>VTS</v>
      </c>
    </row>
    <row r="387" spans="1:3" x14ac:dyDescent="0.45">
      <c r="A387" t="str">
        <v>QBP</v>
      </c>
      <c r="B387" t="str">
        <v>VPG</v>
      </c>
      <c r="C387" t="str">
        <v>CXT</v>
      </c>
    </row>
    <row r="388" spans="1:3" x14ac:dyDescent="0.45">
      <c r="A388" t="str">
        <v>BSG</v>
      </c>
      <c r="B388" t="str">
        <v>HPC</v>
      </c>
      <c r="C388" t="str">
        <v>QPT</v>
      </c>
    </row>
    <row r="389" spans="1:3" x14ac:dyDescent="0.45">
      <c r="A389" t="str">
        <v>GLD</v>
      </c>
      <c r="B389" t="str">
        <v>JLK</v>
      </c>
      <c r="C389" t="str">
        <v>HJV</v>
      </c>
    </row>
    <row r="390" spans="1:3" x14ac:dyDescent="0.45">
      <c r="A390" t="str">
        <v>LTF</v>
      </c>
      <c r="B390" t="str">
        <v>LVB</v>
      </c>
      <c r="C390" t="str">
        <v>FKX</v>
      </c>
    </row>
    <row r="391" spans="1:3" x14ac:dyDescent="0.45">
      <c r="A391" t="str">
        <v>RMQ</v>
      </c>
      <c r="B391" t="str">
        <v>VHD</v>
      </c>
      <c r="C391" t="str">
        <v>FXH</v>
      </c>
    </row>
    <row r="392" spans="1:3" x14ac:dyDescent="0.45">
      <c r="A392" t="str">
        <v>VXL</v>
      </c>
      <c r="B392" t="str">
        <v>GDD</v>
      </c>
      <c r="C392" t="str">
        <v>HKN</v>
      </c>
    </row>
    <row r="393" spans="1:3" x14ac:dyDescent="0.45">
      <c r="A393" t="str">
        <v>GDC</v>
      </c>
      <c r="B393" t="str">
        <v>QSM</v>
      </c>
      <c r="C393" t="str">
        <v>SST</v>
      </c>
    </row>
    <row r="394" spans="1:3" x14ac:dyDescent="0.45">
      <c r="A394" t="str">
        <v>CSS</v>
      </c>
      <c r="B394" t="str">
        <v>NDV</v>
      </c>
      <c r="C394" t="str">
        <v>VKN</v>
      </c>
    </row>
    <row r="395" spans="1:3" x14ac:dyDescent="0.45">
      <c r="A395" t="str">
        <v>BBF</v>
      </c>
      <c r="B395" t="str">
        <v>KBH</v>
      </c>
      <c r="C395" t="str">
        <v>THK</v>
      </c>
    </row>
    <row r="396" spans="1:3" x14ac:dyDescent="0.45">
      <c r="A396" t="str">
        <v>PLM</v>
      </c>
      <c r="B396" t="str">
        <v>GJC</v>
      </c>
      <c r="C396" t="str">
        <v>QTQ</v>
      </c>
    </row>
    <row r="397" spans="1:3" x14ac:dyDescent="0.45">
      <c r="A397" t="str">
        <v>PLX</v>
      </c>
      <c r="B397" t="str">
        <v>KGN</v>
      </c>
      <c r="C397" t="str">
        <v>NDK</v>
      </c>
    </row>
    <row r="398" spans="1:3" x14ac:dyDescent="0.45">
      <c r="A398" t="str">
        <v>NVZ</v>
      </c>
      <c r="B398" t="str">
        <v>RXS</v>
      </c>
      <c r="C398" t="str">
        <v>TKF</v>
      </c>
    </row>
    <row r="399" spans="1:3" x14ac:dyDescent="0.45">
      <c r="A399" t="str">
        <v>TPR</v>
      </c>
      <c r="B399" t="str">
        <v>PVJ</v>
      </c>
      <c r="C399" t="str">
        <v>CVJ</v>
      </c>
    </row>
    <row r="400" spans="1:3" x14ac:dyDescent="0.45">
      <c r="A400" t="str">
        <v>QGN</v>
      </c>
      <c r="B400" t="str">
        <v>RMG</v>
      </c>
      <c r="C400" t="str">
        <v>XDN</v>
      </c>
    </row>
    <row r="401" spans="1:3" x14ac:dyDescent="0.45">
      <c r="A401" t="str">
        <v>SQP</v>
      </c>
      <c r="B401" t="str">
        <v>LQQ</v>
      </c>
      <c r="C401" t="str">
        <v>HDS</v>
      </c>
    </row>
    <row r="402" spans="1:3" x14ac:dyDescent="0.45">
      <c r="A402" t="str">
        <v>QTT</v>
      </c>
      <c r="B402" t="str">
        <v>XRH</v>
      </c>
      <c r="C402" t="str">
        <v>KFF</v>
      </c>
    </row>
    <row r="403" spans="1:3" x14ac:dyDescent="0.45">
      <c r="A403" t="str">
        <v>PGM</v>
      </c>
      <c r="B403" t="str">
        <v>XQX</v>
      </c>
      <c r="C403" t="str">
        <v>FQM</v>
      </c>
    </row>
    <row r="404" spans="1:3" x14ac:dyDescent="0.45">
      <c r="A404" t="str">
        <v>KJP</v>
      </c>
      <c r="B404" t="str">
        <v>CSB</v>
      </c>
      <c r="C404" t="str">
        <v>QHR</v>
      </c>
    </row>
    <row r="405" spans="1:3" x14ac:dyDescent="0.45">
      <c r="A405" t="str">
        <v>PSM</v>
      </c>
      <c r="B405" t="str">
        <v>VKM</v>
      </c>
      <c r="C405" t="str">
        <v>LSR</v>
      </c>
    </row>
    <row r="406" spans="1:3" x14ac:dyDescent="0.45">
      <c r="A406" t="str">
        <v>NBA</v>
      </c>
      <c r="B406" t="str">
        <v>VPP</v>
      </c>
      <c r="C406" t="str">
        <v>GCL</v>
      </c>
    </row>
    <row r="407" spans="1:3" x14ac:dyDescent="0.45">
      <c r="A407" t="str">
        <v>CSB</v>
      </c>
      <c r="B407" t="str">
        <v>LDF</v>
      </c>
      <c r="C407" t="str">
        <v>HXG</v>
      </c>
    </row>
    <row r="408" spans="1:3" x14ac:dyDescent="0.45">
      <c r="A408" t="str">
        <v>XTH</v>
      </c>
      <c r="B408" t="str">
        <v>SGX</v>
      </c>
      <c r="C408" t="str">
        <v>NLP</v>
      </c>
    </row>
    <row r="409" spans="1:3" x14ac:dyDescent="0.45">
      <c r="A409" t="str">
        <v>STP</v>
      </c>
      <c r="B409" t="str">
        <v>CMN</v>
      </c>
      <c r="C409" t="str">
        <v>FRL</v>
      </c>
    </row>
    <row r="410" spans="1:3" x14ac:dyDescent="0.45">
      <c r="A410" t="str">
        <v>HGR</v>
      </c>
      <c r="B410" t="str">
        <v>JLB</v>
      </c>
      <c r="C410" t="str">
        <v>KSV</v>
      </c>
    </row>
    <row r="411" spans="1:3" x14ac:dyDescent="0.45">
      <c r="A411" t="str">
        <v>MRT</v>
      </c>
      <c r="B411" t="str">
        <v>XTH</v>
      </c>
      <c r="C411" t="str">
        <v>SML</v>
      </c>
    </row>
    <row r="412" spans="1:3" x14ac:dyDescent="0.45">
      <c r="A412" t="str">
        <v>DFJ</v>
      </c>
      <c r="B412" t="str">
        <v>GMV</v>
      </c>
      <c r="C412" t="str">
        <v>DTG</v>
      </c>
    </row>
    <row r="413" spans="1:3" x14ac:dyDescent="0.45">
      <c r="A413" t="str">
        <v>RBD</v>
      </c>
      <c r="B413" t="str">
        <v>BQS</v>
      </c>
      <c r="C413" t="str">
        <v>NBK</v>
      </c>
    </row>
    <row r="414" spans="1:3" x14ac:dyDescent="0.45">
      <c r="A414" t="str">
        <v>TCC</v>
      </c>
      <c r="B414" t="str">
        <v>FFV</v>
      </c>
      <c r="C414" t="str">
        <v>QJQ</v>
      </c>
    </row>
    <row r="415" spans="1:3" x14ac:dyDescent="0.45">
      <c r="A415" t="str">
        <v>PHS</v>
      </c>
      <c r="B415" t="str">
        <v>QTP</v>
      </c>
      <c r="C415" t="str">
        <v>TRJ</v>
      </c>
    </row>
    <row r="416" spans="1:3" x14ac:dyDescent="0.45">
      <c r="A416" t="str">
        <v>TQH</v>
      </c>
      <c r="B416" t="str">
        <v>LTK</v>
      </c>
      <c r="C416" t="str">
        <v>KTT</v>
      </c>
    </row>
    <row r="417" spans="1:3" x14ac:dyDescent="0.45">
      <c r="A417" t="str">
        <v>QTP</v>
      </c>
      <c r="B417" t="str">
        <v>XMX</v>
      </c>
      <c r="C417" t="str">
        <v>JMD</v>
      </c>
    </row>
    <row r="418" spans="1:3" x14ac:dyDescent="0.45">
      <c r="A418" t="str">
        <v>HFF</v>
      </c>
      <c r="B418" t="str">
        <v>PFB</v>
      </c>
      <c r="C418" t="str">
        <v>GDN</v>
      </c>
    </row>
    <row r="419" spans="1:3" x14ac:dyDescent="0.45">
      <c r="A419" t="str">
        <v>GXT</v>
      </c>
      <c r="B419" t="str">
        <v>LCT</v>
      </c>
      <c r="C419" t="str">
        <v>NHC</v>
      </c>
    </row>
    <row r="420" spans="1:3" x14ac:dyDescent="0.45">
      <c r="A420" t="str">
        <v>LMP</v>
      </c>
      <c r="B420" t="str">
        <v>RNX</v>
      </c>
      <c r="C420" t="str">
        <v>LHK</v>
      </c>
    </row>
    <row r="421" spans="1:3" x14ac:dyDescent="0.45">
      <c r="A421" t="str">
        <v>KQN</v>
      </c>
      <c r="B421" t="str">
        <v>CPQ</v>
      </c>
      <c r="C421" t="str">
        <v>BNV</v>
      </c>
    </row>
    <row r="422" spans="1:3" x14ac:dyDescent="0.45">
      <c r="A422" t="str">
        <v>JRL</v>
      </c>
      <c r="B422" t="str">
        <v>JQL</v>
      </c>
      <c r="C422" t="str">
        <v>CXL</v>
      </c>
    </row>
    <row r="423" spans="1:3" x14ac:dyDescent="0.45">
      <c r="A423" t="str">
        <v>VSX</v>
      </c>
      <c r="B423" t="str">
        <v>GXH</v>
      </c>
      <c r="C423" t="str">
        <v>KQN</v>
      </c>
    </row>
    <row r="424" spans="1:3" x14ac:dyDescent="0.45">
      <c r="A424" t="str">
        <v>XNN</v>
      </c>
      <c r="B424" t="str">
        <v>QHD</v>
      </c>
      <c r="C424" t="str">
        <v>XSJ</v>
      </c>
    </row>
    <row r="425" spans="1:3" x14ac:dyDescent="0.45">
      <c r="A425" t="str">
        <v>HPC</v>
      </c>
      <c r="B425" t="str">
        <v>VCM</v>
      </c>
      <c r="C425" t="str">
        <v>FCJ</v>
      </c>
    </row>
    <row r="426" spans="1:3" x14ac:dyDescent="0.45">
      <c r="A426" t="str">
        <v>PGJ</v>
      </c>
      <c r="B426" t="str">
        <v>QNL</v>
      </c>
      <c r="C426" t="str">
        <v>QNL</v>
      </c>
    </row>
    <row r="427" spans="1:3" x14ac:dyDescent="0.45">
      <c r="A427" t="str">
        <v>TLH</v>
      </c>
      <c r="B427" t="str">
        <v>FHS</v>
      </c>
      <c r="C427" t="str">
        <v>NFG</v>
      </c>
    </row>
    <row r="428" spans="1:3" x14ac:dyDescent="0.45">
      <c r="A428" t="str">
        <v>MMH</v>
      </c>
      <c r="B428" t="str">
        <v>RLF</v>
      </c>
      <c r="C428" t="str">
        <v>QTT</v>
      </c>
    </row>
    <row r="429" spans="1:3" x14ac:dyDescent="0.45">
      <c r="A429" t="str">
        <v>JXR</v>
      </c>
      <c r="B429" t="str">
        <v>JQV</v>
      </c>
      <c r="C429" t="str">
        <v>TVN</v>
      </c>
    </row>
    <row r="430" spans="1:3" x14ac:dyDescent="0.45">
      <c r="A430" t="str">
        <v>LDH</v>
      </c>
      <c r="B430" t="str">
        <v>MQK</v>
      </c>
      <c r="C430" t="str">
        <v>QCL</v>
      </c>
    </row>
    <row r="431" spans="1:3" x14ac:dyDescent="0.45">
      <c r="A431" t="str">
        <v>SQS</v>
      </c>
      <c r="B431" t="str">
        <v>CGJ</v>
      </c>
      <c r="C431" t="str">
        <v>CFS</v>
      </c>
    </row>
    <row r="432" spans="1:3" x14ac:dyDescent="0.45">
      <c r="A432" t="str">
        <v>VNV</v>
      </c>
      <c r="B432" t="str">
        <v>RBC</v>
      </c>
      <c r="C432" t="str">
        <v>MLK</v>
      </c>
    </row>
    <row r="433" spans="1:3" x14ac:dyDescent="0.45">
      <c r="A433" t="str">
        <v>BML</v>
      </c>
      <c r="B433" t="str">
        <v>TDX</v>
      </c>
      <c r="C433" t="str">
        <v>XHC</v>
      </c>
    </row>
    <row r="434" spans="1:3" x14ac:dyDescent="0.45">
      <c r="A434" t="str">
        <v>MGL</v>
      </c>
      <c r="B434" t="str">
        <v>QXC</v>
      </c>
      <c r="C434" t="str">
        <v>LLH</v>
      </c>
    </row>
    <row r="435" spans="1:3" x14ac:dyDescent="0.45">
      <c r="A435" t="str">
        <v>FXH</v>
      </c>
      <c r="B435" t="str">
        <v>GDC</v>
      </c>
      <c r="C435" t="str">
        <v>NTV</v>
      </c>
    </row>
    <row r="436" spans="1:3" x14ac:dyDescent="0.45">
      <c r="A436" t="str">
        <v>NLD</v>
      </c>
      <c r="B436" t="str">
        <v>MGH</v>
      </c>
      <c r="C436" t="str">
        <v>PLX</v>
      </c>
    </row>
    <row r="437" spans="1:3" x14ac:dyDescent="0.45">
      <c r="A437" t="str">
        <v>HJV</v>
      </c>
      <c r="B437" t="str">
        <v>FPL</v>
      </c>
      <c r="C437" t="str">
        <v>RTL</v>
      </c>
    </row>
    <row r="438" spans="1:3" x14ac:dyDescent="0.45">
      <c r="A438" t="str">
        <v>PLG</v>
      </c>
      <c r="B438" t="str">
        <v>DDR</v>
      </c>
      <c r="C438" t="str">
        <v>PNN</v>
      </c>
    </row>
    <row r="439" spans="1:3" x14ac:dyDescent="0.45">
      <c r="A439" t="str">
        <v>KPH</v>
      </c>
      <c r="B439" t="str">
        <v>TMR</v>
      </c>
      <c r="C439" t="str">
        <v>DXP</v>
      </c>
    </row>
    <row r="440" spans="1:3" x14ac:dyDescent="0.45">
      <c r="A440" t="str">
        <v>LRM</v>
      </c>
      <c r="B440" t="str">
        <v>HMB</v>
      </c>
      <c r="C440" t="str">
        <v>MQC</v>
      </c>
    </row>
    <row r="441" spans="1:3" x14ac:dyDescent="0.45">
      <c r="A441" t="str">
        <v>TRT</v>
      </c>
      <c r="B441" t="str">
        <v>NPC</v>
      </c>
      <c r="C441" t="str">
        <v>GFR</v>
      </c>
    </row>
    <row r="442" spans="1:3" x14ac:dyDescent="0.45">
      <c r="A442" t="str">
        <v>HTL</v>
      </c>
      <c r="B442" t="str">
        <v>SPT</v>
      </c>
      <c r="C442" t="str">
        <v>QLX</v>
      </c>
    </row>
    <row r="443" spans="1:3" x14ac:dyDescent="0.45">
      <c r="A443" t="str">
        <v>VPP</v>
      </c>
      <c r="B443" t="str">
        <v>TTC</v>
      </c>
      <c r="C443" t="str">
        <v>LJJ</v>
      </c>
    </row>
    <row r="444" spans="1:3" x14ac:dyDescent="0.45">
      <c r="A444" t="str">
        <v>FPG</v>
      </c>
      <c r="B444" t="str">
        <v>CNS</v>
      </c>
      <c r="C444" t="str">
        <v>MJB</v>
      </c>
    </row>
    <row r="445" spans="1:3" x14ac:dyDescent="0.45">
      <c r="A445" t="str">
        <v>KJN</v>
      </c>
      <c r="B445" t="str">
        <v>JGK</v>
      </c>
      <c r="C445" t="str">
        <v>RRR</v>
      </c>
    </row>
    <row r="446" spans="1:3" x14ac:dyDescent="0.45">
      <c r="A446" t="str">
        <v>PVV</v>
      </c>
      <c r="B446" t="str">
        <v>QTQ</v>
      </c>
      <c r="C446" t="str">
        <v>GJC</v>
      </c>
    </row>
    <row r="447" spans="1:3" x14ac:dyDescent="0.45">
      <c r="A447" t="str">
        <v>VPQ</v>
      </c>
      <c r="B447" t="str">
        <v>NHS</v>
      </c>
      <c r="C447" t="str">
        <v>QRB</v>
      </c>
    </row>
    <row r="448" spans="1:3" x14ac:dyDescent="0.45">
      <c r="A448" t="str">
        <v>DCC</v>
      </c>
      <c r="B448" t="str">
        <v>LHS</v>
      </c>
      <c r="C448" t="str">
        <v>DGL</v>
      </c>
    </row>
    <row r="449" spans="1:3" x14ac:dyDescent="0.45">
      <c r="A449" t="str">
        <v>KBH</v>
      </c>
      <c r="B449" t="str">
        <v>QJH</v>
      </c>
      <c r="C449" t="str">
        <v>RLR</v>
      </c>
    </row>
    <row r="450" spans="1:3" x14ac:dyDescent="0.45">
      <c r="A450" t="str">
        <v>PFP</v>
      </c>
      <c r="B450" t="str">
        <v>BDN</v>
      </c>
      <c r="C450" t="str">
        <v>FDX</v>
      </c>
    </row>
    <row r="451" spans="1:3" x14ac:dyDescent="0.45">
      <c r="A451" t="str">
        <v>KSV</v>
      </c>
      <c r="B451" t="str">
        <v>LSB</v>
      </c>
      <c r="C451" t="str">
        <v>PBK</v>
      </c>
    </row>
    <row r="452" spans="1:3" x14ac:dyDescent="0.45">
      <c r="A452" t="str">
        <v>NTS</v>
      </c>
      <c r="B452" t="str">
        <v>SCS</v>
      </c>
      <c r="C452" t="str">
        <v>SNB</v>
      </c>
    </row>
    <row r="453" spans="1:3" x14ac:dyDescent="0.45">
      <c r="A453" t="str">
        <v>HTP</v>
      </c>
      <c r="B453" t="str">
        <v>QMM</v>
      </c>
      <c r="C453" t="str">
        <v>VCL</v>
      </c>
    </row>
    <row r="454" spans="1:3" x14ac:dyDescent="0.45">
      <c r="A454" t="str">
        <v>BPC</v>
      </c>
      <c r="B454" t="str">
        <v>QHR</v>
      </c>
      <c r="C454" t="str">
        <v>CSB</v>
      </c>
    </row>
    <row r="455" spans="1:3" x14ac:dyDescent="0.45">
      <c r="A455" t="str">
        <v>XPM</v>
      </c>
      <c r="B455" t="str">
        <v>PHS</v>
      </c>
      <c r="C455" t="str">
        <v>TSH</v>
      </c>
    </row>
    <row r="456" spans="1:3" x14ac:dyDescent="0.45">
      <c r="A456" t="str">
        <v>PQM</v>
      </c>
      <c r="B456" t="str">
        <v>RKM</v>
      </c>
      <c r="C456" t="str">
        <v>PDB</v>
      </c>
    </row>
    <row r="457" spans="1:3" x14ac:dyDescent="0.45">
      <c r="A457" t="str">
        <v>DFC</v>
      </c>
      <c r="B457" t="str">
        <v>CVH</v>
      </c>
      <c r="C457" t="str">
        <v>VKJ</v>
      </c>
    </row>
    <row r="458" spans="1:3" x14ac:dyDescent="0.45">
      <c r="A458" t="str">
        <v>HMP</v>
      </c>
      <c r="B458" t="str">
        <v>KTS</v>
      </c>
      <c r="C458" t="str">
        <v>KNG</v>
      </c>
    </row>
    <row r="459" spans="1:3" x14ac:dyDescent="0.45">
      <c r="A459" t="str">
        <v>PHB</v>
      </c>
      <c r="B459" t="str">
        <v>VXB</v>
      </c>
      <c r="C459" t="str">
        <v>DNR</v>
      </c>
    </row>
    <row r="460" spans="1:3" x14ac:dyDescent="0.45">
      <c r="A460" t="str">
        <v>MTB</v>
      </c>
      <c r="B460" t="str">
        <v>CNX</v>
      </c>
      <c r="C460" t="str">
        <v>RTS</v>
      </c>
    </row>
    <row r="461" spans="1:3" x14ac:dyDescent="0.45">
      <c r="A461" t="str">
        <v>MJD</v>
      </c>
      <c r="B461" t="str">
        <v>QTT</v>
      </c>
      <c r="C461" t="str">
        <v>RLF</v>
      </c>
    </row>
    <row r="462" spans="1:3" x14ac:dyDescent="0.45">
      <c r="A462" t="str">
        <v>HNM</v>
      </c>
      <c r="B462" t="str">
        <v>GJP</v>
      </c>
      <c r="C462" t="str">
        <v>GJP</v>
      </c>
    </row>
    <row r="463" spans="1:3" x14ac:dyDescent="0.45">
      <c r="A463" t="str">
        <v>QLP</v>
      </c>
      <c r="B463" t="str">
        <v>TCN</v>
      </c>
      <c r="C463" t="str">
        <v>RRG</v>
      </c>
    </row>
    <row r="464" spans="1:3" x14ac:dyDescent="0.45">
      <c r="A464" t="str">
        <v>JPD</v>
      </c>
      <c r="B464" t="str">
        <v>VHR</v>
      </c>
      <c r="C464" t="str">
        <v>PSM</v>
      </c>
    </row>
    <row r="465" spans="1:3" x14ac:dyDescent="0.45">
      <c r="A465" t="str">
        <v>KBN</v>
      </c>
      <c r="B465" t="str">
        <v>MLK</v>
      </c>
      <c r="C465" t="str">
        <v>RBC</v>
      </c>
    </row>
    <row r="466" spans="1:3" x14ac:dyDescent="0.45">
      <c r="A466" t="str">
        <v>LDR</v>
      </c>
      <c r="B466" t="str">
        <v>SHT</v>
      </c>
      <c r="C466" t="str">
        <v>HDT</v>
      </c>
    </row>
    <row r="467" spans="1:3" x14ac:dyDescent="0.45">
      <c r="A467" t="str">
        <v>NTH</v>
      </c>
      <c r="B467" t="str">
        <v>QNG</v>
      </c>
      <c r="C467" t="str">
        <v>HVG</v>
      </c>
    </row>
    <row r="468" spans="1:3" x14ac:dyDescent="0.45">
      <c r="A468" t="str">
        <v>RCP</v>
      </c>
      <c r="B468" t="str">
        <v>HBD</v>
      </c>
      <c r="C468" t="str">
        <v>GPD</v>
      </c>
    </row>
    <row r="469" spans="1:3" x14ac:dyDescent="0.45">
      <c r="A469" t="str">
        <v>SGX</v>
      </c>
      <c r="B469" t="str">
        <v>HXN</v>
      </c>
      <c r="C469" t="str">
        <v>KJN</v>
      </c>
    </row>
    <row r="470" spans="1:3" x14ac:dyDescent="0.45">
      <c r="A470" t="str">
        <v>XDK</v>
      </c>
      <c r="B470" t="str">
        <v>JFQ</v>
      </c>
      <c r="C470" t="str">
        <v>MDQ</v>
      </c>
    </row>
    <row r="471" spans="1:3" x14ac:dyDescent="0.45">
      <c r="A471" t="str">
        <v>LLQ</v>
      </c>
      <c r="B471" t="str">
        <v>VSX</v>
      </c>
      <c r="C471" t="str">
        <v>FTS</v>
      </c>
    </row>
    <row r="472" spans="1:3" x14ac:dyDescent="0.45">
      <c r="A472" t="str">
        <v>TXT</v>
      </c>
      <c r="B472" t="str">
        <v>QFL</v>
      </c>
      <c r="C472" t="str">
        <v>TGB</v>
      </c>
    </row>
    <row r="473" spans="1:3" x14ac:dyDescent="0.45">
      <c r="A473" t="str">
        <v>NRR</v>
      </c>
      <c r="B473" t="str">
        <v>VFF</v>
      </c>
      <c r="C473" t="str">
        <v>GKM</v>
      </c>
    </row>
    <row r="474" spans="1:3" x14ac:dyDescent="0.45">
      <c r="A474" t="str">
        <v>DGL</v>
      </c>
      <c r="B474" t="str">
        <v>DXC</v>
      </c>
      <c r="C474" t="str">
        <v>RQL</v>
      </c>
    </row>
    <row r="475" spans="1:3" x14ac:dyDescent="0.45">
      <c r="A475" t="str">
        <v>KKJ</v>
      </c>
      <c r="B475" t="str">
        <v>MGC</v>
      </c>
      <c r="C475" t="str">
        <v>TCC</v>
      </c>
    </row>
    <row r="476" spans="1:3" x14ac:dyDescent="0.45">
      <c r="A476" t="str">
        <v>QJQ</v>
      </c>
      <c r="B476" t="str">
        <v>QBP</v>
      </c>
      <c r="C476" t="str">
        <v>LSF</v>
      </c>
    </row>
    <row r="477" spans="1:3" x14ac:dyDescent="0.45">
      <c r="A477" t="str">
        <v>CPQ</v>
      </c>
      <c r="B477" t="str">
        <v>CSS</v>
      </c>
      <c r="C477" t="str">
        <v>SKQ</v>
      </c>
    </row>
    <row r="478" spans="1:3" x14ac:dyDescent="0.45">
      <c r="A478" t="str">
        <v>TFN</v>
      </c>
      <c r="B478" t="str">
        <v>VDL</v>
      </c>
      <c r="C478" t="str">
        <v>QGK</v>
      </c>
    </row>
    <row r="479" spans="1:3" x14ac:dyDescent="0.45">
      <c r="A479" t="str">
        <v>TVK</v>
      </c>
      <c r="B479" t="str">
        <v>SNV</v>
      </c>
      <c r="C479" t="str">
        <v>TMK</v>
      </c>
    </row>
    <row r="480" spans="1:3" x14ac:dyDescent="0.45">
      <c r="A480" t="str">
        <v>HJC</v>
      </c>
      <c r="B480" t="str">
        <v>KCS</v>
      </c>
      <c r="C480" t="str">
        <v>MHQ</v>
      </c>
    </row>
    <row r="481" spans="1:3" x14ac:dyDescent="0.45">
      <c r="A481" t="str">
        <v>VKJ</v>
      </c>
      <c r="B481" t="str">
        <v>KJK</v>
      </c>
      <c r="C481" t="str">
        <v>BRQ</v>
      </c>
    </row>
    <row r="482" spans="1:3" x14ac:dyDescent="0.45">
      <c r="A482" t="str">
        <v>HQH</v>
      </c>
      <c r="B482" t="str">
        <v>CRX</v>
      </c>
      <c r="C482" t="str">
        <v>LRM</v>
      </c>
    </row>
    <row r="483" spans="1:3" x14ac:dyDescent="0.45">
      <c r="A483" t="str">
        <v>PVJ</v>
      </c>
      <c r="B483" t="str">
        <v>VVV</v>
      </c>
      <c r="C483" t="str">
        <v>PRX</v>
      </c>
    </row>
    <row r="484" spans="1:3" x14ac:dyDescent="0.45">
      <c r="A484" t="str">
        <v>HHS</v>
      </c>
      <c r="B484" t="str">
        <v>SHT</v>
      </c>
      <c r="C484" t="str">
        <v>HDT</v>
      </c>
    </row>
    <row r="485" spans="1:3" x14ac:dyDescent="0.45">
      <c r="A485" t="str">
        <v>XDN</v>
      </c>
      <c r="B485" t="str">
        <v>MKC</v>
      </c>
      <c r="C485" t="str">
        <v>KRM</v>
      </c>
    </row>
    <row r="486" spans="1:3" x14ac:dyDescent="0.45">
      <c r="A486" t="str">
        <v>XGB</v>
      </c>
      <c r="B486" t="str">
        <v>FQH</v>
      </c>
      <c r="C486" t="str">
        <v>TKM</v>
      </c>
    </row>
    <row r="487" spans="1:3" x14ac:dyDescent="0.45">
      <c r="A487" t="str">
        <v>HXG</v>
      </c>
      <c r="B487" t="str">
        <v>XLT</v>
      </c>
      <c r="C487" t="str">
        <v>GKX</v>
      </c>
    </row>
    <row r="488" spans="1:3" x14ac:dyDescent="0.45">
      <c r="A488" t="str">
        <v>NMC</v>
      </c>
      <c r="B488" t="str">
        <v>QRB</v>
      </c>
      <c r="C488" t="str">
        <v>NHS</v>
      </c>
    </row>
    <row r="489" spans="1:3" x14ac:dyDescent="0.45">
      <c r="A489" t="str">
        <v>MFF</v>
      </c>
      <c r="B489" t="str">
        <v>GND</v>
      </c>
      <c r="C489" t="str">
        <v>LHG</v>
      </c>
    </row>
    <row r="490" spans="1:3" x14ac:dyDescent="0.45">
      <c r="A490" t="str">
        <v>JGT</v>
      </c>
      <c r="B490" t="str">
        <v>VPP</v>
      </c>
      <c r="C490" t="str">
        <v>GCL</v>
      </c>
    </row>
    <row r="491" spans="1:3" x14ac:dyDescent="0.45">
      <c r="A491" t="str">
        <v>LLX</v>
      </c>
      <c r="B491" t="str">
        <v>NXR</v>
      </c>
      <c r="C491" t="str">
        <v>CQM</v>
      </c>
    </row>
    <row r="492" spans="1:3" x14ac:dyDescent="0.45">
      <c r="A492" t="str">
        <v>BVK</v>
      </c>
      <c r="B492" t="str">
        <v>GKV</v>
      </c>
      <c r="C492" t="str">
        <v>VMV</v>
      </c>
    </row>
    <row r="493" spans="1:3" x14ac:dyDescent="0.45">
      <c r="A493" t="str">
        <v>NDV</v>
      </c>
      <c r="B493" t="str">
        <v>THG</v>
      </c>
      <c r="C493" t="str">
        <v>THG</v>
      </c>
    </row>
    <row r="494" spans="1:3" x14ac:dyDescent="0.45">
      <c r="A494" t="str">
        <v>CKN</v>
      </c>
      <c r="B494" t="str">
        <v>TPR</v>
      </c>
      <c r="C494" t="str">
        <v>VMD</v>
      </c>
    </row>
    <row r="495" spans="1:3" x14ac:dyDescent="0.45">
      <c r="A495" t="str">
        <v>FTK</v>
      </c>
      <c r="B495" t="str">
        <v>KQG</v>
      </c>
      <c r="C495" t="str">
        <v>GHQ</v>
      </c>
    </row>
    <row r="496" spans="1:3" x14ac:dyDescent="0.45">
      <c r="A496" t="str">
        <v>SGZ</v>
      </c>
      <c r="B496" t="str">
        <v>VXV</v>
      </c>
      <c r="C496" t="str">
        <v>GBB</v>
      </c>
    </row>
    <row r="497" spans="1:3" x14ac:dyDescent="0.45">
      <c r="A497" t="str">
        <v>KFN</v>
      </c>
      <c r="B497" t="str">
        <v>PJB</v>
      </c>
      <c r="C497" t="str">
        <v>CKN</v>
      </c>
    </row>
    <row r="498" spans="1:3" x14ac:dyDescent="0.45">
      <c r="A498" t="str">
        <v>DQM</v>
      </c>
      <c r="B498" t="str">
        <v>HBG</v>
      </c>
      <c r="C498" t="str">
        <v>KTB</v>
      </c>
    </row>
    <row r="499" spans="1:3" x14ac:dyDescent="0.45">
      <c r="A499" t="str">
        <v>LNJ</v>
      </c>
      <c r="B499" t="str">
        <v>MMB</v>
      </c>
      <c r="C499" t="str">
        <v>BBM</v>
      </c>
    </row>
    <row r="500" spans="1:3" x14ac:dyDescent="0.45">
      <c r="A500" t="str">
        <v>JJP</v>
      </c>
      <c r="B500" t="str">
        <v>VBJ</v>
      </c>
      <c r="C500" t="str">
        <v>FXP</v>
      </c>
    </row>
    <row r="501" spans="1:3" x14ac:dyDescent="0.45">
      <c r="A501" t="str">
        <v>XFS</v>
      </c>
      <c r="B501" t="str">
        <v>JSB</v>
      </c>
      <c r="C501" t="str">
        <v>LSD</v>
      </c>
    </row>
    <row r="502" spans="1:3" x14ac:dyDescent="0.45">
      <c r="A502" t="str">
        <v>GBB</v>
      </c>
      <c r="B502" t="str">
        <v>XTV</v>
      </c>
      <c r="C502" t="str">
        <v>TLQ</v>
      </c>
    </row>
    <row r="503" spans="1:3" x14ac:dyDescent="0.45">
      <c r="A503" t="str">
        <v>BJS</v>
      </c>
      <c r="B503" t="str">
        <v>SNB</v>
      </c>
      <c r="C503" t="str">
        <v>SCS</v>
      </c>
    </row>
    <row r="504" spans="1:3" x14ac:dyDescent="0.45">
      <c r="A504" t="str">
        <v>JNJ</v>
      </c>
      <c r="B504" t="str">
        <v>QHG</v>
      </c>
      <c r="C504" t="str">
        <v>QHG</v>
      </c>
    </row>
    <row r="505" spans="1:3" x14ac:dyDescent="0.45">
      <c r="A505" t="str">
        <v>TRJ</v>
      </c>
      <c r="B505" t="str">
        <v>XMX</v>
      </c>
      <c r="C505" t="str">
        <v>JMD</v>
      </c>
    </row>
    <row r="506" spans="1:3" x14ac:dyDescent="0.45">
      <c r="A506" t="str">
        <v>TVG</v>
      </c>
      <c r="B506" t="str">
        <v>HDH</v>
      </c>
      <c r="C506" t="str">
        <v>STL</v>
      </c>
    </row>
    <row r="507" spans="1:3" x14ac:dyDescent="0.45">
      <c r="A507" t="str">
        <v>AAA</v>
      </c>
      <c r="B507" t="str">
        <v>MRC</v>
      </c>
      <c r="C507" t="str">
        <v>BFN</v>
      </c>
    </row>
    <row r="508" spans="1:3" x14ac:dyDescent="0.45">
      <c r="A508" t="str">
        <v>BNV</v>
      </c>
      <c r="B508" t="str">
        <v>CSS</v>
      </c>
      <c r="C508" t="str">
        <v>SKQ</v>
      </c>
    </row>
    <row r="509" spans="1:3" x14ac:dyDescent="0.45">
      <c r="A509" t="str">
        <v>JHQ</v>
      </c>
      <c r="B509" t="str">
        <v>QFJ</v>
      </c>
      <c r="C509" t="str">
        <v>SDH</v>
      </c>
    </row>
    <row r="510" spans="1:3" x14ac:dyDescent="0.45">
      <c r="A510" t="str">
        <v>BVX</v>
      </c>
      <c r="B510" t="str">
        <v>NFB</v>
      </c>
      <c r="C510" t="str">
        <v>VFG</v>
      </c>
    </row>
    <row r="511" spans="1:3" x14ac:dyDescent="0.45">
      <c r="A511" t="str">
        <v>NDP</v>
      </c>
      <c r="B511" t="str">
        <v>VBH</v>
      </c>
      <c r="C511" t="str">
        <v>NFJ</v>
      </c>
    </row>
    <row r="512" spans="1:3" x14ac:dyDescent="0.45">
      <c r="A512" t="str">
        <v>NTD</v>
      </c>
      <c r="B512" t="str">
        <v>QFH</v>
      </c>
      <c r="C512" t="str">
        <v>SXX</v>
      </c>
    </row>
    <row r="513" spans="1:3" x14ac:dyDescent="0.45">
      <c r="A513" t="str">
        <v>NVL</v>
      </c>
      <c r="B513" t="str">
        <v>QRG</v>
      </c>
      <c r="C513" t="str">
        <v>HTG</v>
      </c>
    </row>
    <row r="514" spans="1:3" x14ac:dyDescent="0.45">
      <c r="A514" t="str">
        <v>VDP</v>
      </c>
      <c r="B514" t="str">
        <v>GRC</v>
      </c>
      <c r="C514" t="str">
        <v>NCT</v>
      </c>
    </row>
    <row r="515" spans="1:3" x14ac:dyDescent="0.45">
      <c r="A515" t="str">
        <v>MLK</v>
      </c>
      <c r="B515" t="str">
        <v>VTV</v>
      </c>
      <c r="C515" t="str">
        <v>QTV</v>
      </c>
    </row>
    <row r="516" spans="1:3" x14ac:dyDescent="0.45">
      <c r="A516" t="str">
        <v>JPX</v>
      </c>
      <c r="B516" t="str">
        <v>RDF</v>
      </c>
      <c r="C516" t="str">
        <v>LVH</v>
      </c>
    </row>
    <row r="517" spans="1:3" x14ac:dyDescent="0.45">
      <c r="A517" t="str">
        <v>PBD</v>
      </c>
      <c r="B517" t="str">
        <v>HGV</v>
      </c>
      <c r="C517" t="str">
        <v>HGV</v>
      </c>
    </row>
    <row r="518" spans="1:3" x14ac:dyDescent="0.45">
      <c r="A518" t="str">
        <v>RCF</v>
      </c>
      <c r="B518" t="str">
        <v>DFC</v>
      </c>
      <c r="C518" t="str">
        <v>JXJ</v>
      </c>
    </row>
    <row r="519" spans="1:3" x14ac:dyDescent="0.45">
      <c r="A519" t="str">
        <v>CVJ</v>
      </c>
      <c r="B519" t="str">
        <v>VVV</v>
      </c>
      <c r="C519" t="str">
        <v>PRX</v>
      </c>
    </row>
    <row r="520" spans="1:3" x14ac:dyDescent="0.45">
      <c r="A520" t="str">
        <v>DTL</v>
      </c>
      <c r="B520" t="str">
        <v>HNM</v>
      </c>
      <c r="C520" t="str">
        <v>MMM</v>
      </c>
    </row>
    <row r="521" spans="1:3" x14ac:dyDescent="0.45">
      <c r="A521" t="str">
        <v>VCX</v>
      </c>
      <c r="B521" t="str">
        <v>MFR</v>
      </c>
      <c r="C521" t="str">
        <v>HQC</v>
      </c>
    </row>
    <row r="522" spans="1:3" x14ac:dyDescent="0.45">
      <c r="A522" t="str">
        <v>VFF</v>
      </c>
      <c r="B522" t="str">
        <v>DFV</v>
      </c>
      <c r="C522" t="str">
        <v>GLK</v>
      </c>
    </row>
    <row r="523" spans="1:3" x14ac:dyDescent="0.45">
      <c r="A523" t="str">
        <v>MQK</v>
      </c>
      <c r="B523" t="str">
        <v>TVK</v>
      </c>
      <c r="C523" t="str">
        <v>JLJ</v>
      </c>
    </row>
    <row r="524" spans="1:3" x14ac:dyDescent="0.45">
      <c r="A524" t="str">
        <v>TKJ</v>
      </c>
      <c r="B524" t="str">
        <v>XFH</v>
      </c>
      <c r="C524" t="str">
        <v>MTS</v>
      </c>
    </row>
    <row r="525" spans="1:3" x14ac:dyDescent="0.45">
      <c r="A525" t="str">
        <v>SBX</v>
      </c>
      <c r="B525" t="str">
        <v>KMD</v>
      </c>
      <c r="C525" t="str">
        <v>NDM</v>
      </c>
    </row>
    <row r="526" spans="1:3" x14ac:dyDescent="0.45">
      <c r="A526" t="str">
        <v>VXV</v>
      </c>
      <c r="B526" t="str">
        <v>TLQ</v>
      </c>
      <c r="C526" t="str">
        <v>XTV</v>
      </c>
    </row>
    <row r="527" spans="1:3" x14ac:dyDescent="0.45">
      <c r="A527" t="str">
        <v>GRQ</v>
      </c>
      <c r="B527" t="str">
        <v>MGC</v>
      </c>
      <c r="C527" t="str">
        <v>TCC</v>
      </c>
    </row>
    <row r="528" spans="1:3" x14ac:dyDescent="0.45">
      <c r="A528" t="str">
        <v>NTV</v>
      </c>
      <c r="B528" t="str">
        <v>QSM</v>
      </c>
      <c r="C528" t="str">
        <v>SST</v>
      </c>
    </row>
    <row r="529" spans="1:3" x14ac:dyDescent="0.45">
      <c r="A529" t="str">
        <v>LVX</v>
      </c>
      <c r="B529" t="str">
        <v>BHF</v>
      </c>
      <c r="C529" t="str">
        <v>CMX</v>
      </c>
    </row>
    <row r="530" spans="1:3" x14ac:dyDescent="0.45">
      <c r="A530" t="str">
        <v>QXC</v>
      </c>
      <c r="B530" t="str">
        <v>XDQ</v>
      </c>
      <c r="C530" t="str">
        <v>VLV</v>
      </c>
    </row>
    <row r="531" spans="1:3" x14ac:dyDescent="0.45">
      <c r="A531" t="str">
        <v>QCL</v>
      </c>
      <c r="B531" t="str">
        <v>JLJ</v>
      </c>
      <c r="C531" t="str">
        <v>TVK</v>
      </c>
    </row>
    <row r="532" spans="1:3" x14ac:dyDescent="0.45">
      <c r="A532" t="str">
        <v>QXA</v>
      </c>
      <c r="B532" t="str">
        <v>GBB</v>
      </c>
      <c r="C532" t="str">
        <v>VXV</v>
      </c>
    </row>
    <row r="533" spans="1:3" x14ac:dyDescent="0.45">
      <c r="A533" t="str">
        <v>RKV</v>
      </c>
      <c r="B533" t="str">
        <v>PQQ</v>
      </c>
      <c r="C533" t="str">
        <v>PQH</v>
      </c>
    </row>
    <row r="534" spans="1:3" x14ac:dyDescent="0.45">
      <c r="A534" t="str">
        <v>QLD</v>
      </c>
      <c r="B534" t="str">
        <v>MNT</v>
      </c>
      <c r="C534" t="str">
        <v>MNT</v>
      </c>
    </row>
    <row r="535" spans="1:3" x14ac:dyDescent="0.45">
      <c r="A535" t="str">
        <v>LBQ</v>
      </c>
      <c r="B535" t="str">
        <v>TQJ</v>
      </c>
      <c r="C535" t="str">
        <v>FCX</v>
      </c>
    </row>
    <row r="536" spans="1:3" x14ac:dyDescent="0.45">
      <c r="A536" t="str">
        <v>NXT</v>
      </c>
      <c r="B536" t="str">
        <v>JVD</v>
      </c>
      <c r="C536" t="str">
        <v>LVS</v>
      </c>
    </row>
    <row r="537" spans="1:3" x14ac:dyDescent="0.45">
      <c r="A537" t="str">
        <v>CPX</v>
      </c>
      <c r="B537" t="str">
        <v>VFG</v>
      </c>
      <c r="C537" t="str">
        <v>NFB</v>
      </c>
    </row>
    <row r="538" spans="1:3" x14ac:dyDescent="0.45">
      <c r="A538" t="str">
        <v>KQG</v>
      </c>
      <c r="B538" t="str">
        <v>LNJ</v>
      </c>
      <c r="C538" t="str">
        <v>CRT</v>
      </c>
    </row>
    <row r="539" spans="1:3" x14ac:dyDescent="0.45">
      <c r="A539" t="str">
        <v>GHB</v>
      </c>
      <c r="B539" t="str">
        <v>TRQ</v>
      </c>
      <c r="C539" t="str">
        <v>TLH</v>
      </c>
    </row>
    <row r="540" spans="1:3" x14ac:dyDescent="0.45">
      <c r="A540" t="str">
        <v>TRF</v>
      </c>
      <c r="B540" t="str">
        <v>PDB</v>
      </c>
      <c r="C540" t="str">
        <v>RKM</v>
      </c>
    </row>
    <row r="541" spans="1:3" x14ac:dyDescent="0.45">
      <c r="A541" t="str">
        <v>SHQ</v>
      </c>
      <c r="B541" t="str">
        <v>JPQ</v>
      </c>
      <c r="C541" t="str">
        <v>RKS</v>
      </c>
    </row>
    <row r="542" spans="1:3" x14ac:dyDescent="0.45">
      <c r="A542" t="str">
        <v>NBD</v>
      </c>
      <c r="B542" t="str">
        <v>FCH</v>
      </c>
      <c r="C542" t="str">
        <v>RJD</v>
      </c>
    </row>
    <row r="543" spans="1:3" x14ac:dyDescent="0.45">
      <c r="A543" t="str">
        <v>CSG</v>
      </c>
      <c r="B543" t="str">
        <v>JPK</v>
      </c>
      <c r="C543" t="str">
        <v>CPV</v>
      </c>
    </row>
    <row r="544" spans="1:3" x14ac:dyDescent="0.45">
      <c r="A544" t="str">
        <v>DNR</v>
      </c>
      <c r="B544" t="str">
        <v>MGK</v>
      </c>
      <c r="C544" t="str">
        <v>DPF</v>
      </c>
    </row>
    <row r="545" spans="1:3" x14ac:dyDescent="0.45">
      <c r="A545" t="str">
        <v>TMX</v>
      </c>
      <c r="B545" t="str">
        <v>MGL</v>
      </c>
      <c r="C545" t="str">
        <v>HBN</v>
      </c>
    </row>
    <row r="546" spans="1:3" x14ac:dyDescent="0.45">
      <c r="A546" t="str">
        <v>KMD</v>
      </c>
      <c r="B546" t="str">
        <v>LVV</v>
      </c>
      <c r="C546" t="str">
        <v>GPP</v>
      </c>
    </row>
    <row r="547" spans="1:3" x14ac:dyDescent="0.45">
      <c r="A547" t="str">
        <v>TLV</v>
      </c>
      <c r="B547" t="str">
        <v>JNJ</v>
      </c>
      <c r="C547" t="str">
        <v>FPR</v>
      </c>
    </row>
    <row r="548" spans="1:3" x14ac:dyDescent="0.45">
      <c r="A548" t="str">
        <v>MCN</v>
      </c>
      <c r="B548" t="str">
        <v>DJD</v>
      </c>
      <c r="C548" t="str">
        <v>FGF</v>
      </c>
    </row>
    <row r="549" spans="1:3" x14ac:dyDescent="0.45">
      <c r="A549" t="str">
        <v>BSZ</v>
      </c>
      <c r="B549" t="str">
        <v>MFF</v>
      </c>
      <c r="C549" t="str">
        <v>DJG</v>
      </c>
    </row>
    <row r="550" spans="1:3" x14ac:dyDescent="0.45">
      <c r="A550" t="str">
        <v>GMV</v>
      </c>
      <c r="B550" t="str">
        <v>RSQ</v>
      </c>
      <c r="C550" t="str">
        <v>HLN</v>
      </c>
    </row>
    <row r="551" spans="1:3" x14ac:dyDescent="0.45">
      <c r="A551" t="str">
        <v>LCT</v>
      </c>
      <c r="B551" t="str">
        <v>KTV</v>
      </c>
      <c r="C551" t="str">
        <v>BCC</v>
      </c>
    </row>
    <row r="552" spans="1:3" x14ac:dyDescent="0.45">
      <c r="A552" t="str">
        <v>KPQ</v>
      </c>
      <c r="B552" t="str">
        <v>MPP</v>
      </c>
      <c r="C552" t="str">
        <v>XQD</v>
      </c>
    </row>
    <row r="553" spans="1:3" x14ac:dyDescent="0.45">
      <c r="A553" t="str">
        <v>VBH</v>
      </c>
      <c r="B553" t="str">
        <v>FXL</v>
      </c>
      <c r="C553" t="str">
        <v>CJB</v>
      </c>
    </row>
    <row r="554" spans="1:3" x14ac:dyDescent="0.45">
      <c r="A554" t="str">
        <v>NDK</v>
      </c>
      <c r="B554" t="str">
        <v>SCQ</v>
      </c>
      <c r="C554" t="str">
        <v>FLR</v>
      </c>
    </row>
    <row r="555" spans="1:3" x14ac:dyDescent="0.45">
      <c r="A555" t="str">
        <v>VTX</v>
      </c>
      <c r="B555" t="str">
        <v>PNN</v>
      </c>
      <c r="C555" t="str">
        <v>DDR</v>
      </c>
    </row>
    <row r="556" spans="1:3" x14ac:dyDescent="0.45">
      <c r="A556" t="str">
        <v>HGV</v>
      </c>
      <c r="B556" t="str">
        <v>DJG</v>
      </c>
      <c r="C556" t="str">
        <v>MFF</v>
      </c>
    </row>
    <row r="557" spans="1:3" x14ac:dyDescent="0.45">
      <c r="A557" t="str">
        <v>TRG</v>
      </c>
      <c r="B557" t="str">
        <v>BVG</v>
      </c>
      <c r="C557" t="str">
        <v>SQB</v>
      </c>
    </row>
    <row r="558" spans="1:3" x14ac:dyDescent="0.45">
      <c r="A558" t="str">
        <v>THG</v>
      </c>
      <c r="B558" t="str">
        <v>PGJ</v>
      </c>
      <c r="C558" t="str">
        <v>PGJ</v>
      </c>
    </row>
    <row r="559" spans="1:3" x14ac:dyDescent="0.45">
      <c r="A559" t="str">
        <v>SDB</v>
      </c>
      <c r="B559" t="str">
        <v>CMK</v>
      </c>
      <c r="C559" t="str">
        <v>FTK</v>
      </c>
    </row>
    <row r="560" spans="1:3" x14ac:dyDescent="0.45">
      <c r="A560" t="str">
        <v>NTM</v>
      </c>
      <c r="B560" t="str">
        <v>SLD</v>
      </c>
      <c r="C560" t="str">
        <v>FRS</v>
      </c>
    </row>
    <row r="561" spans="1:3" x14ac:dyDescent="0.45">
      <c r="A561" t="str">
        <v>KMJ</v>
      </c>
      <c r="B561" t="str">
        <v>PBM</v>
      </c>
      <c r="C561" t="str">
        <v>SXJ</v>
      </c>
    </row>
    <row r="562" spans="1:3" x14ac:dyDescent="0.45">
      <c r="A562" t="str">
        <v>MTM</v>
      </c>
      <c r="B562" t="str">
        <v>LLQ</v>
      </c>
      <c r="C562" t="str">
        <v>HQS</v>
      </c>
    </row>
    <row r="563" spans="1:3" x14ac:dyDescent="0.45">
      <c r="A563" t="str">
        <v>NFP</v>
      </c>
      <c r="B563" t="str">
        <v>GPD</v>
      </c>
      <c r="C563" t="str">
        <v>HBD</v>
      </c>
    </row>
    <row r="564" spans="1:3" x14ac:dyDescent="0.45">
      <c r="A564" t="str">
        <v>TKM</v>
      </c>
      <c r="B564" t="str">
        <v>NCC</v>
      </c>
      <c r="C564" t="str">
        <v>TRG</v>
      </c>
    </row>
    <row r="565" spans="1:3" x14ac:dyDescent="0.45">
      <c r="A565" t="str">
        <v>XMT</v>
      </c>
      <c r="B565" t="str">
        <v>PQQ</v>
      </c>
      <c r="C565" t="str">
        <v>PQH</v>
      </c>
    </row>
    <row r="566" spans="1:3" x14ac:dyDescent="0.45">
      <c r="A566" t="str">
        <v>THL</v>
      </c>
      <c r="B566" t="str">
        <v>TRC</v>
      </c>
      <c r="C566" t="str">
        <v>KFN</v>
      </c>
    </row>
    <row r="567" spans="1:3" x14ac:dyDescent="0.45">
      <c r="A567" t="str">
        <v>CPV</v>
      </c>
      <c r="B567" t="str">
        <v>JXP</v>
      </c>
      <c r="C567" t="str">
        <v>DPD</v>
      </c>
    </row>
    <row r="568" spans="1:3" x14ac:dyDescent="0.45">
      <c r="A568" t="str">
        <v>GVX</v>
      </c>
      <c r="B568" t="str">
        <v>HNT</v>
      </c>
      <c r="C568" t="str">
        <v>MMN</v>
      </c>
    </row>
    <row r="569" spans="1:3" x14ac:dyDescent="0.45">
      <c r="A569" t="str">
        <v>XSJ</v>
      </c>
      <c r="B569" t="str">
        <v>CJT</v>
      </c>
      <c r="C569" t="str">
        <v>RMX</v>
      </c>
    </row>
    <row r="570" spans="1:3" x14ac:dyDescent="0.45">
      <c r="A570" t="str">
        <v>HMB</v>
      </c>
      <c r="B570" t="str">
        <v>PCV</v>
      </c>
      <c r="C570" t="str">
        <v>SHQ</v>
      </c>
    </row>
    <row r="571" spans="1:3" x14ac:dyDescent="0.45">
      <c r="A571" t="str">
        <v>SRJ</v>
      </c>
      <c r="B571" t="str">
        <v>VDD</v>
      </c>
      <c r="C571" t="str">
        <v>RST</v>
      </c>
    </row>
    <row r="572" spans="1:3" x14ac:dyDescent="0.45">
      <c r="A572" t="str">
        <v>STT</v>
      </c>
      <c r="B572" t="str">
        <v>KGV</v>
      </c>
      <c r="C572" t="str">
        <v>VNG</v>
      </c>
    </row>
    <row r="573" spans="1:3" x14ac:dyDescent="0.45">
      <c r="A573" t="str">
        <v>LSH</v>
      </c>
      <c r="B573" t="str">
        <v>KPK</v>
      </c>
      <c r="C573" t="str">
        <v>MTK</v>
      </c>
    </row>
    <row r="574" spans="1:3" x14ac:dyDescent="0.45">
      <c r="A574" t="str">
        <v>CHD</v>
      </c>
      <c r="B574" t="str">
        <v>XQQ</v>
      </c>
      <c r="C574" t="str">
        <v>CTF</v>
      </c>
    </row>
    <row r="575" spans="1:3" x14ac:dyDescent="0.45">
      <c r="A575" t="str">
        <v>NFV</v>
      </c>
      <c r="B575" t="str">
        <v>GVX</v>
      </c>
      <c r="C575" t="str">
        <v>FHK</v>
      </c>
    </row>
    <row r="576" spans="1:3" x14ac:dyDescent="0.45">
      <c r="A576" t="str">
        <v>XDS</v>
      </c>
      <c r="B576" t="str">
        <v>PLJ</v>
      </c>
      <c r="C576" t="str">
        <v>CHD</v>
      </c>
    </row>
    <row r="577" spans="1:3" x14ac:dyDescent="0.45">
      <c r="A577" t="str">
        <v>BVP</v>
      </c>
      <c r="B577" t="str">
        <v>VKC</v>
      </c>
      <c r="C577" t="str">
        <v>PNS</v>
      </c>
    </row>
    <row r="578" spans="1:3" x14ac:dyDescent="0.45">
      <c r="A578" t="str">
        <v>VFJ</v>
      </c>
      <c r="B578" t="str">
        <v>GVN</v>
      </c>
      <c r="C578" t="str">
        <v>XNN</v>
      </c>
    </row>
    <row r="579" spans="1:3" x14ac:dyDescent="0.45">
      <c r="A579" t="str">
        <v>TSC</v>
      </c>
      <c r="B579" t="str">
        <v>JCN</v>
      </c>
      <c r="C579" t="str">
        <v>SQS</v>
      </c>
    </row>
    <row r="580" spans="1:3" x14ac:dyDescent="0.45">
      <c r="A580" t="str">
        <v>RGF</v>
      </c>
      <c r="B580" t="str">
        <v>GJG</v>
      </c>
      <c r="C580" t="str">
        <v>QTG</v>
      </c>
    </row>
    <row r="581" spans="1:3" x14ac:dyDescent="0.45">
      <c r="A581" t="str">
        <v>VMD</v>
      </c>
      <c r="B581" t="str">
        <v>PVJ</v>
      </c>
      <c r="C581" t="str">
        <v>CVJ</v>
      </c>
    </row>
    <row r="582" spans="1:3" x14ac:dyDescent="0.45">
      <c r="A582" t="str">
        <v>GPR</v>
      </c>
      <c r="B582" t="str">
        <v>GCB</v>
      </c>
      <c r="C582" t="str">
        <v>VKP</v>
      </c>
    </row>
    <row r="583" spans="1:3" x14ac:dyDescent="0.45">
      <c r="A583" t="str">
        <v>PNN</v>
      </c>
      <c r="B583" t="str">
        <v>CPK</v>
      </c>
      <c r="C583" t="str">
        <v>QFP</v>
      </c>
    </row>
    <row r="584" spans="1:3" x14ac:dyDescent="0.45">
      <c r="A584" t="str">
        <v>DKD</v>
      </c>
      <c r="B584" t="str">
        <v>PBM</v>
      </c>
      <c r="C584" t="str">
        <v>SXJ</v>
      </c>
    </row>
    <row r="585" spans="1:3" x14ac:dyDescent="0.45">
      <c r="A585" t="str">
        <v>FSJ</v>
      </c>
      <c r="B585" t="str">
        <v>QNG</v>
      </c>
      <c r="C585" t="str">
        <v>HVG</v>
      </c>
    </row>
    <row r="586" spans="1:3" x14ac:dyDescent="0.45">
      <c r="A586" t="str">
        <v>KGV</v>
      </c>
      <c r="B586" t="str">
        <v>SMV</v>
      </c>
      <c r="C586" t="str">
        <v>DKC</v>
      </c>
    </row>
    <row r="587" spans="1:3" x14ac:dyDescent="0.45">
      <c r="A587" t="str">
        <v>LSM</v>
      </c>
      <c r="B587" t="str">
        <v>DBR</v>
      </c>
      <c r="C587" t="str">
        <v>DBR</v>
      </c>
    </row>
    <row r="588" spans="1:3" x14ac:dyDescent="0.45">
      <c r="A588" t="str">
        <v>QLR</v>
      </c>
      <c r="B588" t="str">
        <v>LKJ</v>
      </c>
      <c r="C588" t="str">
        <v>STN</v>
      </c>
    </row>
    <row r="589" spans="1:3" x14ac:dyDescent="0.45">
      <c r="A589" t="str">
        <v>FLR</v>
      </c>
      <c r="B589" t="str">
        <v>GPR</v>
      </c>
      <c r="C589" t="str">
        <v>HVJ</v>
      </c>
    </row>
    <row r="590" spans="1:3" x14ac:dyDescent="0.45">
      <c r="A590" t="str">
        <v>NHC</v>
      </c>
      <c r="B590" t="str">
        <v>BCC</v>
      </c>
      <c r="C590" t="str">
        <v>KTV</v>
      </c>
    </row>
    <row r="591" spans="1:3" x14ac:dyDescent="0.45">
      <c r="A591" t="str">
        <v>LQS</v>
      </c>
      <c r="B591" t="str">
        <v>XML</v>
      </c>
      <c r="C591" t="str">
        <v>LBQ</v>
      </c>
    </row>
    <row r="592" spans="1:3" x14ac:dyDescent="0.45">
      <c r="A592" t="str">
        <v>NNM</v>
      </c>
      <c r="B592" t="str">
        <v>GGH</v>
      </c>
      <c r="C592" t="str">
        <v>BXS</v>
      </c>
    </row>
    <row r="593" spans="1:3" x14ac:dyDescent="0.45">
      <c r="A593" t="str">
        <v>FNF</v>
      </c>
      <c r="B593" t="str">
        <v>HQC</v>
      </c>
      <c r="C593" t="str">
        <v>MFR</v>
      </c>
    </row>
    <row r="594" spans="1:3" x14ac:dyDescent="0.45">
      <c r="A594" t="str">
        <v>MTS</v>
      </c>
      <c r="B594" t="str">
        <v>FTG</v>
      </c>
      <c r="C594" t="str">
        <v>CNB</v>
      </c>
    </row>
    <row r="595" spans="1:3" x14ac:dyDescent="0.45">
      <c r="A595" t="str">
        <v>FBB</v>
      </c>
      <c r="B595" t="str">
        <v>RCF</v>
      </c>
      <c r="C595" t="str">
        <v>LXP</v>
      </c>
    </row>
    <row r="596" spans="1:3" x14ac:dyDescent="0.45">
      <c r="A596" t="str">
        <v>JGK</v>
      </c>
      <c r="B596" t="str">
        <v>QGN</v>
      </c>
      <c r="C596" t="str">
        <v>TJF</v>
      </c>
    </row>
    <row r="597" spans="1:3" x14ac:dyDescent="0.45">
      <c r="A597" t="str">
        <v>SHR</v>
      </c>
      <c r="B597" t="str">
        <v>LQR</v>
      </c>
      <c r="C597" t="str">
        <v>SBX</v>
      </c>
    </row>
    <row r="598" spans="1:3" x14ac:dyDescent="0.45">
      <c r="A598" t="str">
        <v>QHD</v>
      </c>
      <c r="B598" t="str">
        <v>CJT</v>
      </c>
      <c r="C598" t="str">
        <v>RMX</v>
      </c>
    </row>
    <row r="599" spans="1:3" x14ac:dyDescent="0.45">
      <c r="A599" t="str">
        <v>LXF</v>
      </c>
      <c r="B599" t="str">
        <v>NRT</v>
      </c>
      <c r="C599" t="str">
        <v>KFR</v>
      </c>
    </row>
    <row r="600" spans="1:3" x14ac:dyDescent="0.45">
      <c r="A600" t="str">
        <v>PGR</v>
      </c>
      <c r="B600" t="str">
        <v>SPT</v>
      </c>
      <c r="C600" t="str">
        <v>QLX</v>
      </c>
    </row>
    <row r="601" spans="1:3" x14ac:dyDescent="0.45">
      <c r="A601" t="str">
        <v>PLJ</v>
      </c>
      <c r="B601" t="str">
        <v>CTF</v>
      </c>
      <c r="C601" t="str">
        <v>XQQ</v>
      </c>
    </row>
    <row r="602" spans="1:3" x14ac:dyDescent="0.45">
      <c r="A602" t="str">
        <v>DPF</v>
      </c>
      <c r="B602" t="str">
        <v>CSG</v>
      </c>
      <c r="C602" t="str">
        <v>NMV</v>
      </c>
    </row>
    <row r="603" spans="1:3" x14ac:dyDescent="0.45">
      <c r="A603" t="str">
        <v>MDQ</v>
      </c>
      <c r="B603" t="str">
        <v>DSR</v>
      </c>
      <c r="C603" t="str">
        <v>ZZZ</v>
      </c>
    </row>
    <row r="604" spans="1:3" x14ac:dyDescent="0.45">
      <c r="A604" t="str">
        <v>NLP</v>
      </c>
      <c r="B604" t="str">
        <v>HXN</v>
      </c>
      <c r="C604" t="str">
        <v>KJN</v>
      </c>
    </row>
    <row r="605" spans="1:3" x14ac:dyDescent="0.45">
      <c r="A605" t="str">
        <v>SJJ</v>
      </c>
      <c r="B605" t="str">
        <v>HTL</v>
      </c>
      <c r="C605" t="str">
        <v>PGR</v>
      </c>
    </row>
    <row r="606" spans="1:3" x14ac:dyDescent="0.45">
      <c r="A606" t="str">
        <v>GDQ</v>
      </c>
      <c r="B606" t="str">
        <v>SKV</v>
      </c>
      <c r="C606" t="str">
        <v>HXP</v>
      </c>
    </row>
    <row r="607" spans="1:3" x14ac:dyDescent="0.45">
      <c r="A607" t="str">
        <v>BPF</v>
      </c>
      <c r="B607" t="str">
        <v>KDC</v>
      </c>
      <c r="C607" t="str">
        <v>BFD</v>
      </c>
    </row>
    <row r="608" spans="1:3" x14ac:dyDescent="0.45">
      <c r="A608" t="str">
        <v>SXJ</v>
      </c>
      <c r="B608" t="str">
        <v>LKM</v>
      </c>
      <c r="C608" t="str">
        <v>VPM</v>
      </c>
    </row>
    <row r="609" spans="1:3" x14ac:dyDescent="0.45">
      <c r="A609" t="str">
        <v>VDJ</v>
      </c>
      <c r="B609" t="str">
        <v>NGJ</v>
      </c>
      <c r="C609" t="str">
        <v>TCK</v>
      </c>
    </row>
    <row r="610" spans="1:3" x14ac:dyDescent="0.45">
      <c r="A610" t="str">
        <v>JCN</v>
      </c>
      <c r="B610" t="str">
        <v>CGJ</v>
      </c>
      <c r="C610" t="str">
        <v>CFS</v>
      </c>
    </row>
    <row r="611" spans="1:3" x14ac:dyDescent="0.45">
      <c r="A611" t="str">
        <v>BJM</v>
      </c>
      <c r="B611" t="str">
        <v>KPK</v>
      </c>
      <c r="C611" t="str">
        <v>MTK</v>
      </c>
    </row>
    <row r="612" spans="1:3" x14ac:dyDescent="0.45">
      <c r="A612" t="str">
        <v>XLT</v>
      </c>
      <c r="B612" t="str">
        <v>LSM</v>
      </c>
      <c r="C612" t="str">
        <v>GQF</v>
      </c>
    </row>
    <row r="613" spans="1:3" x14ac:dyDescent="0.45">
      <c r="A613" t="str">
        <v>KHB</v>
      </c>
      <c r="B613" t="str">
        <v>VRV</v>
      </c>
      <c r="C613" t="str">
        <v>VHX</v>
      </c>
    </row>
    <row r="614" spans="1:3" x14ac:dyDescent="0.45">
      <c r="A614" t="str">
        <v>RKS</v>
      </c>
      <c r="B614" t="str">
        <v>STP</v>
      </c>
      <c r="C614" t="str">
        <v>GLH</v>
      </c>
    </row>
    <row r="615" spans="1:3" x14ac:dyDescent="0.45">
      <c r="A615" t="str">
        <v>CLT</v>
      </c>
      <c r="B615" t="str">
        <v>FLQ</v>
      </c>
      <c r="C615" t="str">
        <v>RBD</v>
      </c>
    </row>
    <row r="616" spans="1:3" x14ac:dyDescent="0.45">
      <c r="A616" t="str">
        <v>MMB</v>
      </c>
      <c r="B616" t="str">
        <v>FDL</v>
      </c>
      <c r="C616" t="str">
        <v>CPL</v>
      </c>
    </row>
    <row r="617" spans="1:3" x14ac:dyDescent="0.45">
      <c r="A617" t="str">
        <v>HVJ</v>
      </c>
      <c r="B617" t="str">
        <v>GCB</v>
      </c>
      <c r="C617" t="str">
        <v>VKP</v>
      </c>
    </row>
    <row r="618" spans="1:3" x14ac:dyDescent="0.45">
      <c r="A618" t="str">
        <v>LTX</v>
      </c>
      <c r="B618" t="str">
        <v>SRB</v>
      </c>
      <c r="C618" t="str">
        <v>QVD</v>
      </c>
    </row>
    <row r="619" spans="1:3" x14ac:dyDescent="0.45">
      <c r="A619" t="str">
        <v>KLN</v>
      </c>
      <c r="B619" t="str">
        <v>CKV</v>
      </c>
      <c r="C619" t="str">
        <v>LCC</v>
      </c>
    </row>
    <row r="620" spans="1:3" x14ac:dyDescent="0.45">
      <c r="A620" t="str">
        <v>PCS</v>
      </c>
      <c r="B620" t="str">
        <v>BKN</v>
      </c>
      <c r="C620" t="str">
        <v>SGZ</v>
      </c>
    </row>
    <row r="621" spans="1:3" x14ac:dyDescent="0.45">
      <c r="A621" t="str">
        <v>HDH</v>
      </c>
      <c r="B621" t="str">
        <v>HJC</v>
      </c>
      <c r="C621" t="str">
        <v>GTL</v>
      </c>
    </row>
    <row r="622" spans="1:3" x14ac:dyDescent="0.45">
      <c r="A622" t="str">
        <v>VBJ</v>
      </c>
      <c r="B622" t="str">
        <v>MTM</v>
      </c>
      <c r="C622" t="str">
        <v>MHR</v>
      </c>
    </row>
    <row r="623" spans="1:3" x14ac:dyDescent="0.45">
      <c r="A623" t="str">
        <v>QMK</v>
      </c>
      <c r="B623" t="str">
        <v>PLR</v>
      </c>
      <c r="C623" t="str">
        <v>TLV</v>
      </c>
    </row>
    <row r="624" spans="1:3" x14ac:dyDescent="0.45">
      <c r="A624" t="str">
        <v>THK</v>
      </c>
      <c r="B624" t="str">
        <v>QJH</v>
      </c>
      <c r="C624" t="str">
        <v>RLR</v>
      </c>
    </row>
    <row r="625" spans="1:3" x14ac:dyDescent="0.45">
      <c r="A625" t="str">
        <v>VHX</v>
      </c>
      <c r="B625" t="str">
        <v>JCG</v>
      </c>
      <c r="C625" t="str">
        <v>GJM</v>
      </c>
    </row>
    <row r="626" spans="1:3" x14ac:dyDescent="0.45">
      <c r="A626" t="str">
        <v>GKM</v>
      </c>
      <c r="B626" t="str">
        <v>DFV</v>
      </c>
      <c r="C626" t="str">
        <v>GLK</v>
      </c>
    </row>
    <row r="627" spans="1:3" x14ac:dyDescent="0.45">
      <c r="A627" t="str">
        <v>FXL</v>
      </c>
      <c r="B627" t="str">
        <v>KMJ</v>
      </c>
      <c r="C627" t="str">
        <v>DKD</v>
      </c>
    </row>
    <row r="628" spans="1:3" x14ac:dyDescent="0.45">
      <c r="A628" t="str">
        <v>LSD</v>
      </c>
      <c r="B628" t="str">
        <v>SKT</v>
      </c>
      <c r="C628" t="str">
        <v>MDD</v>
      </c>
    </row>
    <row r="629" spans="1:3" x14ac:dyDescent="0.45">
      <c r="A629" t="str">
        <v>FGF</v>
      </c>
      <c r="B629" t="str">
        <v>VDP</v>
      </c>
      <c r="C629" t="str">
        <v>NGN</v>
      </c>
    </row>
    <row r="630" spans="1:3" x14ac:dyDescent="0.45">
      <c r="A630" t="str">
        <v>TSL</v>
      </c>
      <c r="B630" t="str">
        <v>DGL</v>
      </c>
      <c r="C630" t="str">
        <v>LHS</v>
      </c>
    </row>
    <row r="631" spans="1:3" x14ac:dyDescent="0.45">
      <c r="A631" t="str">
        <v>VCT</v>
      </c>
      <c r="B631" t="str">
        <v>BDL</v>
      </c>
      <c r="C631" t="str">
        <v>SVD</v>
      </c>
    </row>
    <row r="632" spans="1:3" x14ac:dyDescent="0.45">
      <c r="A632" t="str">
        <v>MDD</v>
      </c>
      <c r="B632" t="str">
        <v>KRQ</v>
      </c>
      <c r="C632" t="str">
        <v>NXT</v>
      </c>
    </row>
    <row r="633" spans="1:3" x14ac:dyDescent="0.45">
      <c r="A633" t="str">
        <v>SML</v>
      </c>
      <c r="B633" t="str">
        <v>SGX</v>
      </c>
      <c r="C633" t="str">
        <v>NLP</v>
      </c>
    </row>
    <row r="634" spans="1:3" x14ac:dyDescent="0.45">
      <c r="A634" t="str">
        <v>FTG</v>
      </c>
      <c r="B634" t="str">
        <v>SFD</v>
      </c>
      <c r="C634" t="str">
        <v>MQG</v>
      </c>
    </row>
    <row r="635" spans="1:3" x14ac:dyDescent="0.45">
      <c r="A635" t="str">
        <v>QMM</v>
      </c>
      <c r="B635" t="str">
        <v>SQP</v>
      </c>
      <c r="C635" t="str">
        <v>FPP</v>
      </c>
    </row>
    <row r="636" spans="1:3" x14ac:dyDescent="0.45">
      <c r="A636" t="str">
        <v>TXM</v>
      </c>
      <c r="B636" t="str">
        <v>TCN</v>
      </c>
      <c r="C636" t="str">
        <v>RRG</v>
      </c>
    </row>
    <row r="637" spans="1:3" x14ac:dyDescent="0.45">
      <c r="A637" t="str">
        <v>LVB</v>
      </c>
      <c r="B637" t="str">
        <v>LDH</v>
      </c>
      <c r="C637" t="str">
        <v>SMN</v>
      </c>
    </row>
    <row r="638" spans="1:3" x14ac:dyDescent="0.45">
      <c r="A638" t="str">
        <v>KSX</v>
      </c>
      <c r="B638" t="str">
        <v>HGM</v>
      </c>
      <c r="C638" t="str">
        <v>NNM</v>
      </c>
    </row>
    <row r="639" spans="1:3" x14ac:dyDescent="0.45">
      <c r="A639" t="str">
        <v>LSF</v>
      </c>
      <c r="B639" t="str">
        <v>VPG</v>
      </c>
      <c r="C639" t="str">
        <v>CXT</v>
      </c>
    </row>
    <row r="640" spans="1:3" x14ac:dyDescent="0.45">
      <c r="A640" t="str">
        <v>LQQ</v>
      </c>
      <c r="B640" t="str">
        <v>LMF</v>
      </c>
      <c r="C640" t="str">
        <v>NSC</v>
      </c>
    </row>
    <row r="641" spans="1:3" x14ac:dyDescent="0.45">
      <c r="A641" t="str">
        <v>FRS</v>
      </c>
      <c r="B641" t="str">
        <v>XFS</v>
      </c>
      <c r="C641" t="str">
        <v>HXH</v>
      </c>
    </row>
    <row r="642" spans="1:3" x14ac:dyDescent="0.45">
      <c r="A642" t="str">
        <v>KTB</v>
      </c>
      <c r="B642" t="str">
        <v>NBP</v>
      </c>
      <c r="C642" t="str">
        <v>VKT</v>
      </c>
    </row>
    <row r="643" spans="1:3" x14ac:dyDescent="0.45">
      <c r="A643" t="str">
        <v>JJD</v>
      </c>
      <c r="B643" t="str">
        <v>HBG</v>
      </c>
      <c r="C643" t="str">
        <v>KTB</v>
      </c>
    </row>
    <row r="644" spans="1:3" x14ac:dyDescent="0.45">
      <c r="A644" t="str">
        <v>DFX</v>
      </c>
      <c r="B644" t="str">
        <v>XGR</v>
      </c>
      <c r="C644" t="str">
        <v>MLH</v>
      </c>
    </row>
    <row r="645" spans="1:3" x14ac:dyDescent="0.45">
      <c r="A645" t="str">
        <v>BBM</v>
      </c>
      <c r="B645" t="str">
        <v>CPL</v>
      </c>
      <c r="C645" t="str">
        <v>FDL</v>
      </c>
    </row>
    <row r="646" spans="1:3" x14ac:dyDescent="0.45">
      <c r="A646" t="str">
        <v>PQQ</v>
      </c>
      <c r="B646" t="str">
        <v>JXR</v>
      </c>
      <c r="C646" t="str">
        <v>VLL</v>
      </c>
    </row>
    <row r="647" spans="1:3" x14ac:dyDescent="0.45">
      <c r="A647" t="str">
        <v>DXC</v>
      </c>
      <c r="B647" t="str">
        <v>NDT</v>
      </c>
      <c r="C647" t="str">
        <v>PMB</v>
      </c>
    </row>
    <row r="648" spans="1:3" x14ac:dyDescent="0.45">
      <c r="A648" t="str">
        <v>KTT</v>
      </c>
      <c r="B648" t="str">
        <v>JBB</v>
      </c>
      <c r="C648" t="str">
        <v>SJJ</v>
      </c>
    </row>
    <row r="649" spans="1:3" x14ac:dyDescent="0.45">
      <c r="A649" t="str">
        <v>SFH</v>
      </c>
      <c r="B649" t="str">
        <v>NTH</v>
      </c>
      <c r="C649" t="str">
        <v>FSJ</v>
      </c>
    </row>
    <row r="650" spans="1:3" x14ac:dyDescent="0.45">
      <c r="A650" t="str">
        <v>XPL</v>
      </c>
      <c r="B650" t="str">
        <v>XFH</v>
      </c>
      <c r="C650" t="str">
        <v>MTS</v>
      </c>
    </row>
    <row r="651" spans="1:3" x14ac:dyDescent="0.45">
      <c r="A651" t="str">
        <v>CCD</v>
      </c>
      <c r="B651" t="str">
        <v>STL</v>
      </c>
      <c r="C651" t="str">
        <v>HDH</v>
      </c>
    </row>
    <row r="652" spans="1:3" x14ac:dyDescent="0.45">
      <c r="A652" t="str">
        <v>RTS</v>
      </c>
      <c r="B652" t="str">
        <v>KFQ</v>
      </c>
      <c r="C652" t="str">
        <v>FTV</v>
      </c>
    </row>
    <row r="653" spans="1:3" x14ac:dyDescent="0.45">
      <c r="A653" t="str">
        <v>MPM</v>
      </c>
      <c r="B653" t="str">
        <v>RTT</v>
      </c>
      <c r="C653" t="str">
        <v>KRZ</v>
      </c>
    </row>
    <row r="654" spans="1:3" x14ac:dyDescent="0.45">
      <c r="A654" t="str">
        <v>XBC</v>
      </c>
      <c r="B654" t="str">
        <v>PCF</v>
      </c>
      <c r="C654" t="str">
        <v>DFJ</v>
      </c>
    </row>
    <row r="655" spans="1:3" x14ac:dyDescent="0.45">
      <c r="A655" t="str">
        <v>HVX</v>
      </c>
      <c r="B655" t="str">
        <v>BMS</v>
      </c>
      <c r="C655" t="str">
        <v>DBN</v>
      </c>
    </row>
    <row r="656" spans="1:3" x14ac:dyDescent="0.45">
      <c r="A656" t="str">
        <v>SDH</v>
      </c>
      <c r="B656" t="str">
        <v>KGC</v>
      </c>
      <c r="C656" t="str">
        <v>LXF</v>
      </c>
    </row>
    <row r="657" spans="1:3" x14ac:dyDescent="0.45">
      <c r="A657" t="str">
        <v>HHF</v>
      </c>
      <c r="B657" t="str">
        <v>VMV</v>
      </c>
      <c r="C657" t="str">
        <v>GKV</v>
      </c>
    </row>
    <row r="658" spans="1:3" x14ac:dyDescent="0.45">
      <c r="A658" t="str">
        <v>FQM</v>
      </c>
      <c r="B658" t="str">
        <v>CCD</v>
      </c>
      <c r="C658" t="str">
        <v>TVG</v>
      </c>
    </row>
    <row r="659" spans="1:3" x14ac:dyDescent="0.45">
      <c r="A659" t="str">
        <v>LCC</v>
      </c>
      <c r="B659" t="str">
        <v>QLD</v>
      </c>
      <c r="C659" t="str">
        <v>DLJ</v>
      </c>
    </row>
    <row r="660" spans="1:3" x14ac:dyDescent="0.45">
      <c r="A660" t="str">
        <v>GCF</v>
      </c>
      <c r="B660" t="str">
        <v>VFJ</v>
      </c>
      <c r="C660" t="str">
        <v>VGF</v>
      </c>
    </row>
    <row r="661" spans="1:3" x14ac:dyDescent="0.45">
      <c r="A661" t="str">
        <v>HTG</v>
      </c>
      <c r="B661" t="str">
        <v>PHQ</v>
      </c>
      <c r="C661" t="str">
        <v>THX</v>
      </c>
    </row>
    <row r="662" spans="1:3" x14ac:dyDescent="0.45">
      <c r="A662" t="str">
        <v>CMK</v>
      </c>
      <c r="B662" t="str">
        <v>KQG</v>
      </c>
      <c r="C662" t="str">
        <v>GHQ</v>
      </c>
    </row>
    <row r="663" spans="1:3" x14ac:dyDescent="0.45">
      <c r="A663" t="str">
        <v>NFR</v>
      </c>
      <c r="B663" t="str">
        <v>GJX</v>
      </c>
      <c r="C663" t="str">
        <v>TRT</v>
      </c>
    </row>
    <row r="664" spans="1:3" x14ac:dyDescent="0.45">
      <c r="A664" t="str">
        <v>DTG</v>
      </c>
      <c r="B664" t="str">
        <v>HLN</v>
      </c>
      <c r="C664" t="str">
        <v>RSQ</v>
      </c>
    </row>
    <row r="665" spans="1:3" x14ac:dyDescent="0.45">
      <c r="A665" t="str">
        <v>VXB</v>
      </c>
      <c r="B665" t="str">
        <v>MGK</v>
      </c>
      <c r="C665" t="str">
        <v>DPF</v>
      </c>
    </row>
    <row r="666" spans="1:3" x14ac:dyDescent="0.45">
      <c r="A666" t="str">
        <v>NCC</v>
      </c>
      <c r="B666" t="str">
        <v>SQB</v>
      </c>
      <c r="C666" t="str">
        <v>BVG</v>
      </c>
    </row>
    <row r="667" spans="1:3" x14ac:dyDescent="0.45">
      <c r="A667" t="str">
        <v>CFS</v>
      </c>
      <c r="B667" t="str">
        <v>MPB</v>
      </c>
      <c r="C667" t="str">
        <v>QMK</v>
      </c>
    </row>
    <row r="668" spans="1:3" x14ac:dyDescent="0.45">
      <c r="A668" t="str">
        <v>VKN</v>
      </c>
      <c r="B668" t="str">
        <v>THG</v>
      </c>
      <c r="C668" t="str">
        <v>BBV</v>
      </c>
    </row>
    <row r="669" spans="1:3" x14ac:dyDescent="0.45">
      <c r="A669" t="str">
        <v>PQH</v>
      </c>
      <c r="B669" t="str">
        <v>VLL</v>
      </c>
      <c r="C669" t="str">
        <v>JXR</v>
      </c>
    </row>
    <row r="670" spans="1:3" x14ac:dyDescent="0.45">
      <c r="A670" t="str">
        <v>KDC</v>
      </c>
      <c r="B670" t="str">
        <v>DTF</v>
      </c>
      <c r="C670" t="str">
        <v>VTN</v>
      </c>
    </row>
    <row r="671" spans="1:3" x14ac:dyDescent="0.45">
      <c r="A671" t="str">
        <v>CDT</v>
      </c>
      <c r="B671" t="str">
        <v>PQG</v>
      </c>
      <c r="C671" t="str">
        <v>GXT</v>
      </c>
    </row>
    <row r="672" spans="1:3" x14ac:dyDescent="0.45">
      <c r="A672" t="str">
        <v>HVQ</v>
      </c>
      <c r="B672" t="str">
        <v>QNL</v>
      </c>
      <c r="C672" t="str">
        <v>NVZ</v>
      </c>
    </row>
    <row r="673" spans="1:3" x14ac:dyDescent="0.45">
      <c r="A673" t="str">
        <v>KTS</v>
      </c>
      <c r="B673" t="str">
        <v>VTK</v>
      </c>
      <c r="C673" t="str">
        <v>DTL</v>
      </c>
    </row>
    <row r="674" spans="1:3" x14ac:dyDescent="0.45">
      <c r="A674" t="str">
        <v>FCJ</v>
      </c>
      <c r="B674" t="str">
        <v>KBR</v>
      </c>
      <c r="C674" t="str">
        <v>DFX</v>
      </c>
    </row>
    <row r="675" spans="1:3" x14ac:dyDescent="0.45">
      <c r="A675" t="str">
        <v>CDX</v>
      </c>
      <c r="B675" t="str">
        <v>NGJ</v>
      </c>
      <c r="C675" t="str">
        <v>TCK</v>
      </c>
    </row>
    <row r="676" spans="1:3" x14ac:dyDescent="0.45">
      <c r="A676" t="str">
        <v>DCK</v>
      </c>
      <c r="B676" t="str">
        <v>VHR</v>
      </c>
      <c r="C676" t="str">
        <v>PSM</v>
      </c>
    </row>
    <row r="677" spans="1:3" x14ac:dyDescent="0.45">
      <c r="A677" t="str">
        <v>RNJ</v>
      </c>
      <c r="B677" t="str">
        <v>FGL</v>
      </c>
      <c r="C677" t="str">
        <v>TSP</v>
      </c>
    </row>
    <row r="678" spans="1:3" x14ac:dyDescent="0.45">
      <c r="A678" t="str">
        <v>NDX</v>
      </c>
      <c r="B678" t="str">
        <v>XML</v>
      </c>
      <c r="C678" t="str">
        <v>LBQ</v>
      </c>
    </row>
    <row r="679" spans="1:3" x14ac:dyDescent="0.45">
      <c r="A679" t="str">
        <v>DPD</v>
      </c>
      <c r="B679" t="str">
        <v>LVX</v>
      </c>
      <c r="C679" t="str">
        <v>FJQ</v>
      </c>
    </row>
    <row r="680" spans="1:3" x14ac:dyDescent="0.45">
      <c r="A680" t="str">
        <v>CGX</v>
      </c>
      <c r="B680" t="str">
        <v>KBJ</v>
      </c>
      <c r="C680" t="str">
        <v>JJP</v>
      </c>
    </row>
    <row r="681" spans="1:3" x14ac:dyDescent="0.45">
      <c r="A681" t="str">
        <v>TCK</v>
      </c>
      <c r="B681" t="str">
        <v>NFP</v>
      </c>
      <c r="C681" t="str">
        <v>RCP</v>
      </c>
    </row>
    <row r="682" spans="1:3" x14ac:dyDescent="0.45">
      <c r="A682" t="str">
        <v>JFQ</v>
      </c>
      <c r="B682" t="str">
        <v>DSR</v>
      </c>
      <c r="C682" t="str">
        <v>DSR</v>
      </c>
    </row>
    <row r="683" spans="1:3" x14ac:dyDescent="0.45">
      <c r="A683" t="str">
        <v>PCV</v>
      </c>
      <c r="B683" t="str">
        <v>RKS</v>
      </c>
      <c r="C683" t="str">
        <v>JPQ</v>
      </c>
    </row>
    <row r="684" spans="1:3" x14ac:dyDescent="0.45">
      <c r="A684" t="str">
        <v>HBQ</v>
      </c>
      <c r="B684" t="str">
        <v>GNR</v>
      </c>
      <c r="C684" t="str">
        <v>SDB</v>
      </c>
    </row>
    <row r="685" spans="1:3" x14ac:dyDescent="0.45">
      <c r="A685" t="str">
        <v>PSH</v>
      </c>
      <c r="B685" t="str">
        <v>FGV</v>
      </c>
      <c r="C685" t="str">
        <v>KPH</v>
      </c>
    </row>
    <row r="686" spans="1:3" x14ac:dyDescent="0.45">
      <c r="A686" t="str">
        <v>MHR</v>
      </c>
      <c r="B686" t="str">
        <v>HQS</v>
      </c>
      <c r="C686" t="str">
        <v>LLQ</v>
      </c>
    </row>
    <row r="687" spans="1:3" x14ac:dyDescent="0.45">
      <c r="A687" t="str">
        <v>SCQ</v>
      </c>
      <c r="B687" t="str">
        <v>HVJ</v>
      </c>
      <c r="C687" t="str">
        <v>GPR</v>
      </c>
    </row>
    <row r="688" spans="1:3" x14ac:dyDescent="0.45">
      <c r="A688" t="str">
        <v>SPT</v>
      </c>
      <c r="B688" t="str">
        <v>FHT</v>
      </c>
      <c r="C688" t="str">
        <v>RLL</v>
      </c>
    </row>
    <row r="689" spans="1:3" x14ac:dyDescent="0.45">
      <c r="A689" t="str">
        <v>GJX</v>
      </c>
      <c r="B689" t="str">
        <v>NPC</v>
      </c>
      <c r="C689" t="str">
        <v>GFR</v>
      </c>
    </row>
    <row r="690" spans="1:3" x14ac:dyDescent="0.45">
      <c r="A690" t="str">
        <v>CTF</v>
      </c>
      <c r="B690" t="str">
        <v>QGR</v>
      </c>
      <c r="C690" t="str">
        <v>LLX</v>
      </c>
    </row>
    <row r="691" spans="1:3" x14ac:dyDescent="0.45">
      <c r="A691" t="str">
        <v>LCS</v>
      </c>
      <c r="B691" t="str">
        <v>LMP</v>
      </c>
      <c r="C691" t="str">
        <v>NDL</v>
      </c>
    </row>
    <row r="692" spans="1:3" x14ac:dyDescent="0.45">
      <c r="A692" t="str">
        <v>RGH</v>
      </c>
      <c r="B692" t="str">
        <v>GCQ</v>
      </c>
      <c r="C692" t="str">
        <v>JCT</v>
      </c>
    </row>
    <row r="693" spans="1:3" x14ac:dyDescent="0.45">
      <c r="A693" t="str">
        <v>BBV</v>
      </c>
      <c r="B693" t="str">
        <v>PGJ</v>
      </c>
      <c r="C693" t="str">
        <v>HVQ</v>
      </c>
    </row>
    <row r="694" spans="1:3" x14ac:dyDescent="0.45">
      <c r="A694" t="str">
        <v>KFB</v>
      </c>
      <c r="B694" t="str">
        <v>MCM</v>
      </c>
      <c r="C694" t="str">
        <v>RLH</v>
      </c>
    </row>
    <row r="695" spans="1:3" x14ac:dyDescent="0.45">
      <c r="A695" t="str">
        <v>VHR</v>
      </c>
      <c r="B695" t="str">
        <v>VKM</v>
      </c>
      <c r="C695" t="str">
        <v>LSR</v>
      </c>
    </row>
    <row r="696" spans="1:3" x14ac:dyDescent="0.45">
      <c r="A696" t="str">
        <v>FJD</v>
      </c>
      <c r="B696" t="str">
        <v>XTH</v>
      </c>
      <c r="C696" t="str">
        <v>SML</v>
      </c>
    </row>
    <row r="697" spans="1:3" x14ac:dyDescent="0.45">
      <c r="A697" t="str">
        <v>FQH</v>
      </c>
      <c r="B697" t="str">
        <v>TRG</v>
      </c>
      <c r="C697" t="str">
        <v>NCC</v>
      </c>
    </row>
    <row r="698" spans="1:3" x14ac:dyDescent="0.45">
      <c r="A698" t="str">
        <v>NPC</v>
      </c>
      <c r="B698" t="str">
        <v>GPM</v>
      </c>
      <c r="C698" t="str">
        <v>GLD</v>
      </c>
    </row>
    <row r="699" spans="1:3" x14ac:dyDescent="0.45">
      <c r="A699" t="str">
        <v>DJD</v>
      </c>
      <c r="B699" t="str">
        <v>NGN</v>
      </c>
      <c r="C699" t="str">
        <v>VDP</v>
      </c>
    </row>
    <row r="700" spans="1:3" x14ac:dyDescent="0.45">
      <c r="A700" t="str">
        <v>XRH</v>
      </c>
      <c r="B700" t="str">
        <v>XBC</v>
      </c>
      <c r="C700" t="str">
        <v>CNJ</v>
      </c>
    </row>
    <row r="701" spans="1:3" x14ac:dyDescent="0.45">
      <c r="A701" t="str">
        <v>LMN</v>
      </c>
      <c r="B701" t="str">
        <v>LQR</v>
      </c>
      <c r="C701" t="str">
        <v>SBX</v>
      </c>
    </row>
    <row r="702" spans="1:3" x14ac:dyDescent="0.45">
      <c r="A702" t="str">
        <v>QFP</v>
      </c>
      <c r="B702" t="str">
        <v>NRX</v>
      </c>
      <c r="C702" t="str">
        <v>TMX</v>
      </c>
    </row>
    <row r="703" spans="1:3" x14ac:dyDescent="0.45">
      <c r="A703" t="str">
        <v>KPC</v>
      </c>
      <c r="B703" t="str">
        <v>MBS</v>
      </c>
      <c r="C703" t="str">
        <v>MQV</v>
      </c>
    </row>
    <row r="704" spans="1:3" x14ac:dyDescent="0.45">
      <c r="A704" t="str">
        <v>NMV</v>
      </c>
      <c r="B704" t="str">
        <v>CPV</v>
      </c>
      <c r="C704" t="str">
        <v>JPK</v>
      </c>
    </row>
    <row r="705" spans="1:3" x14ac:dyDescent="0.45">
      <c r="A705" t="str">
        <v>LBN</v>
      </c>
      <c r="B705" t="str">
        <v>GDN</v>
      </c>
      <c r="C705" t="str">
        <v>PFB</v>
      </c>
    </row>
    <row r="706" spans="1:3" x14ac:dyDescent="0.45">
      <c r="A706" t="str">
        <v>GCB</v>
      </c>
      <c r="B706" t="str">
        <v>BPF</v>
      </c>
      <c r="C706" t="str">
        <v>CPC</v>
      </c>
    </row>
    <row r="707" spans="1:3" x14ac:dyDescent="0.45">
      <c r="A707" t="str">
        <v>MDS</v>
      </c>
      <c r="B707" t="str">
        <v>FQM</v>
      </c>
      <c r="C707" t="str">
        <v>XQX</v>
      </c>
    </row>
    <row r="708" spans="1:3" x14ac:dyDescent="0.45">
      <c r="A708" t="str">
        <v>MRC</v>
      </c>
      <c r="B708" t="str">
        <v>NVL</v>
      </c>
      <c r="C708" t="str">
        <v>PVP</v>
      </c>
    </row>
    <row r="709" spans="1:3" x14ac:dyDescent="0.45">
      <c r="A709" t="str">
        <v>GFG</v>
      </c>
      <c r="B709" t="str">
        <v>RQS</v>
      </c>
      <c r="C709" t="str">
        <v>CJM</v>
      </c>
    </row>
    <row r="710" spans="1:3" x14ac:dyDescent="0.45">
      <c r="A710" t="str">
        <v>MCF</v>
      </c>
      <c r="B710" t="str">
        <v>DNQ</v>
      </c>
      <c r="C710" t="str">
        <v>VJT</v>
      </c>
    </row>
    <row r="711" spans="1:3" x14ac:dyDescent="0.45">
      <c r="A711" t="str">
        <v>VHQ</v>
      </c>
      <c r="B711" t="str">
        <v>KFN</v>
      </c>
      <c r="C711" t="str">
        <v>TRC</v>
      </c>
    </row>
    <row r="712" spans="1:3" x14ac:dyDescent="0.45">
      <c r="A712" t="str">
        <v>XFH</v>
      </c>
      <c r="B712" t="str">
        <v>FTG</v>
      </c>
      <c r="C712" t="str">
        <v>CNB</v>
      </c>
    </row>
    <row r="713" spans="1:3" x14ac:dyDescent="0.45">
      <c r="A713" t="str">
        <v>SRB</v>
      </c>
      <c r="B713" t="str">
        <v>FQP</v>
      </c>
      <c r="C713" t="str">
        <v>DPP</v>
      </c>
    </row>
    <row r="714" spans="1:3" x14ac:dyDescent="0.45">
      <c r="A714" t="str">
        <v>NBP</v>
      </c>
      <c r="B714" t="str">
        <v>HHF</v>
      </c>
      <c r="C714" t="str">
        <v>BVK</v>
      </c>
    </row>
    <row r="715" spans="1:3" x14ac:dyDescent="0.45">
      <c r="A715" t="str">
        <v>BQS</v>
      </c>
      <c r="B715" t="str">
        <v>GNN</v>
      </c>
      <c r="C715" t="str">
        <v>QJM</v>
      </c>
    </row>
    <row r="716" spans="1:3" x14ac:dyDescent="0.45">
      <c r="A716" t="str">
        <v>NDT</v>
      </c>
      <c r="B716" t="str">
        <v>MTB</v>
      </c>
      <c r="C716" t="str">
        <v>JCB</v>
      </c>
    </row>
    <row r="717" spans="1:3" x14ac:dyDescent="0.45">
      <c r="A717" t="str">
        <v>LPG</v>
      </c>
      <c r="B717" t="str">
        <v>SPK</v>
      </c>
      <c r="C717" t="str">
        <v>TXF</v>
      </c>
    </row>
    <row r="718" spans="1:3" x14ac:dyDescent="0.45">
      <c r="A718" t="str">
        <v>RST</v>
      </c>
      <c r="B718" t="str">
        <v>GHB</v>
      </c>
      <c r="C718" t="str">
        <v>DRN</v>
      </c>
    </row>
    <row r="719" spans="1:3" x14ac:dyDescent="0.45">
      <c r="A719" t="str">
        <v>HBN</v>
      </c>
      <c r="B719" t="str">
        <v>QXC</v>
      </c>
      <c r="C719" t="str">
        <v>LLH</v>
      </c>
    </row>
    <row r="720" spans="1:3" x14ac:dyDescent="0.45">
      <c r="A720" t="str">
        <v>LGK</v>
      </c>
      <c r="B720" t="str">
        <v>CMB</v>
      </c>
      <c r="C720" t="str">
        <v>BVP</v>
      </c>
    </row>
    <row r="721" spans="1:3" x14ac:dyDescent="0.45">
      <c r="A721" t="str">
        <v>QFJ</v>
      </c>
      <c r="B721" t="str">
        <v>KGC</v>
      </c>
      <c r="C721" t="str">
        <v>LXF</v>
      </c>
    </row>
    <row r="722" spans="1:3" x14ac:dyDescent="0.45">
      <c r="A722" t="str">
        <v>TTC</v>
      </c>
      <c r="B722" t="str">
        <v>KHC</v>
      </c>
      <c r="C722" t="str">
        <v>MSV</v>
      </c>
    </row>
    <row r="723" spans="1:3" x14ac:dyDescent="0.45">
      <c r="A723" t="str">
        <v>QHR</v>
      </c>
      <c r="B723" t="str">
        <v>LDF</v>
      </c>
      <c r="C723" t="str">
        <v>HXG</v>
      </c>
    </row>
    <row r="724" spans="1:3" x14ac:dyDescent="0.45">
      <c r="A724" t="str">
        <v>VKC</v>
      </c>
      <c r="B724" t="str">
        <v>VTS</v>
      </c>
      <c r="C724" t="str">
        <v>FTF</v>
      </c>
    </row>
    <row r="725" spans="1:3" x14ac:dyDescent="0.45">
      <c r="A725" t="str">
        <v>FTV</v>
      </c>
      <c r="B725" t="str">
        <v>CGX</v>
      </c>
      <c r="C725" t="str">
        <v>NKT</v>
      </c>
    </row>
    <row r="726" spans="1:3" x14ac:dyDescent="0.45">
      <c r="A726" t="str">
        <v>PCR</v>
      </c>
      <c r="B726" t="str">
        <v>THK</v>
      </c>
      <c r="C726" t="str">
        <v>KBH</v>
      </c>
    </row>
    <row r="727" spans="1:3" x14ac:dyDescent="0.45">
      <c r="A727" t="str">
        <v>NRX</v>
      </c>
      <c r="B727" t="str">
        <v>MGL</v>
      </c>
      <c r="C727" t="str">
        <v>HBN</v>
      </c>
    </row>
    <row r="728" spans="1:3" x14ac:dyDescent="0.45">
      <c r="A728" t="str">
        <v>SKV</v>
      </c>
      <c r="B728" t="str">
        <v>TQH</v>
      </c>
      <c r="C728" t="str">
        <v>GFH</v>
      </c>
    </row>
    <row r="729" spans="1:3" x14ac:dyDescent="0.45">
      <c r="A729" t="str">
        <v>FPR</v>
      </c>
      <c r="B729" t="str">
        <v>QHG</v>
      </c>
      <c r="C729" t="str">
        <v>FMK</v>
      </c>
    </row>
    <row r="730" spans="1:3" x14ac:dyDescent="0.45">
      <c r="A730" t="str">
        <v>PQG</v>
      </c>
      <c r="B730" t="str">
        <v>LCT</v>
      </c>
      <c r="C730" t="str">
        <v>NHC</v>
      </c>
    </row>
    <row r="731" spans="1:3" x14ac:dyDescent="0.45">
      <c r="A731" t="str">
        <v>BHD</v>
      </c>
      <c r="B731" t="str">
        <v>MVV</v>
      </c>
      <c r="C731" t="str">
        <v>HNR</v>
      </c>
    </row>
    <row r="732" spans="1:3" x14ac:dyDescent="0.45">
      <c r="A732" t="str">
        <v>XGJ</v>
      </c>
      <c r="B732" t="str">
        <v>VCL</v>
      </c>
      <c r="C732" t="str">
        <v>QMM</v>
      </c>
    </row>
    <row r="733" spans="1:3" x14ac:dyDescent="0.45">
      <c r="A733" t="str">
        <v>ZZZ</v>
      </c>
      <c r="B733" t="str">
        <v>BFN</v>
      </c>
      <c r="C733" t="str">
        <v>MRC</v>
      </c>
    </row>
    <row r="734" spans="1:3" x14ac:dyDescent="0.45">
      <c r="A734" t="str">
        <v>BLH</v>
      </c>
      <c r="B734" t="str">
        <v>GVL</v>
      </c>
      <c r="C734" t="str">
        <v>CPD</v>
      </c>
    </row>
    <row r="735" spans="1:3" x14ac:dyDescent="0.45">
      <c r="A735" t="str">
        <v>HJT</v>
      </c>
      <c r="B735" t="str">
        <v>BDN</v>
      </c>
      <c r="C735" t="str">
        <v>FDX</v>
      </c>
    </row>
    <row r="736" spans="1:3" x14ac:dyDescent="0.45">
      <c r="A736" t="str">
        <v>PBM</v>
      </c>
      <c r="B736" t="str">
        <v>LKM</v>
      </c>
      <c r="C736" t="str">
        <v>VPM</v>
      </c>
    </row>
    <row r="737" spans="1:3" x14ac:dyDescent="0.45">
      <c r="A737" t="str">
        <v>TRQ</v>
      </c>
      <c r="B737" t="str">
        <v>FHS</v>
      </c>
      <c r="C737" t="str">
        <v>NFG</v>
      </c>
    </row>
    <row r="738" spans="1:3" x14ac:dyDescent="0.45">
      <c r="A738" t="str">
        <v>JKR</v>
      </c>
      <c r="B738" t="str">
        <v>TGB</v>
      </c>
      <c r="C738" t="str">
        <v>QFL</v>
      </c>
    </row>
    <row r="739" spans="1:3" x14ac:dyDescent="0.45">
      <c r="A739" t="str">
        <v>JQV</v>
      </c>
      <c r="B739" t="str">
        <v>LCS</v>
      </c>
      <c r="C739" t="str">
        <v>CNP</v>
      </c>
    </row>
    <row r="740" spans="1:3" x14ac:dyDescent="0.45">
      <c r="A740" t="str">
        <v>SXX</v>
      </c>
      <c r="B740" t="str">
        <v>DCC</v>
      </c>
      <c r="C740" t="str">
        <v>TSL</v>
      </c>
    </row>
    <row r="741" spans="1:3" x14ac:dyDescent="0.45">
      <c r="A741" t="str">
        <v>CMB</v>
      </c>
      <c r="B741" t="str">
        <v>PNS</v>
      </c>
      <c r="C741" t="str">
        <v>VKC</v>
      </c>
    </row>
    <row r="742" spans="1:3" x14ac:dyDescent="0.45">
      <c r="A742" t="str">
        <v>MCM</v>
      </c>
      <c r="B742" t="str">
        <v>RNJ</v>
      </c>
      <c r="C742" t="str">
        <v>LQX</v>
      </c>
    </row>
    <row r="743" spans="1:3" x14ac:dyDescent="0.45">
      <c r="A743" t="str">
        <v>GLH</v>
      </c>
      <c r="B743" t="str">
        <v>FRL</v>
      </c>
      <c r="C743" t="str">
        <v>CMN</v>
      </c>
    </row>
    <row r="744" spans="1:3" x14ac:dyDescent="0.45">
      <c r="A744" t="str">
        <v>DNQ</v>
      </c>
      <c r="B744" t="str">
        <v>SLG</v>
      </c>
      <c r="C744" t="str">
        <v>XGB</v>
      </c>
    </row>
    <row r="745" spans="1:3" x14ac:dyDescent="0.45">
      <c r="A745" t="str">
        <v>FPP</v>
      </c>
      <c r="B745" t="str">
        <v>HDS</v>
      </c>
      <c r="C745" t="str">
        <v>LQQ</v>
      </c>
    </row>
    <row r="746" spans="1:3" x14ac:dyDescent="0.45">
      <c r="A746" t="str">
        <v>DMS</v>
      </c>
      <c r="B746" t="str">
        <v>BMS</v>
      </c>
      <c r="C746" t="str">
        <v>DBN</v>
      </c>
    </row>
    <row r="747" spans="1:3" x14ac:dyDescent="0.45">
      <c r="A747" t="str">
        <v>CNS</v>
      </c>
      <c r="B747" t="str">
        <v>SFH</v>
      </c>
      <c r="C747" t="str">
        <v>NDC</v>
      </c>
    </row>
    <row r="748" spans="1:3" x14ac:dyDescent="0.45">
      <c r="A748" t="str">
        <v>VTV</v>
      </c>
      <c r="B748" t="str">
        <v>KHB</v>
      </c>
      <c r="C748" t="str">
        <v>BMQ</v>
      </c>
    </row>
    <row r="749" spans="1:3" x14ac:dyDescent="0.45">
      <c r="A749" t="str">
        <v>HNR</v>
      </c>
      <c r="B749" t="str">
        <v>PBD</v>
      </c>
      <c r="C749" t="str">
        <v>HTD</v>
      </c>
    </row>
    <row r="750" spans="1:3" x14ac:dyDescent="0.45">
      <c r="A750" t="str">
        <v>GNN</v>
      </c>
      <c r="B750" t="str">
        <v>CPX</v>
      </c>
      <c r="C750" t="str">
        <v>BVX</v>
      </c>
    </row>
    <row r="751" spans="1:3" x14ac:dyDescent="0.45">
      <c r="A751" t="str">
        <v>KPK</v>
      </c>
      <c r="B751" t="str">
        <v>TDM</v>
      </c>
      <c r="C751" t="str">
        <v>XPV</v>
      </c>
    </row>
    <row r="752" spans="1:3" x14ac:dyDescent="0.45">
      <c r="A752" t="str">
        <v>GXJ</v>
      </c>
      <c r="B752" t="str">
        <v>GDD</v>
      </c>
      <c r="C752" t="str">
        <v>HKN</v>
      </c>
    </row>
    <row r="753" spans="1:3" x14ac:dyDescent="0.45">
      <c r="A753" t="str">
        <v>MFN</v>
      </c>
      <c r="B753" t="str">
        <v>VNG</v>
      </c>
      <c r="C753" t="str">
        <v>KGV</v>
      </c>
    </row>
    <row r="754" spans="1:3" x14ac:dyDescent="0.45">
      <c r="A754" t="str">
        <v>BVG</v>
      </c>
      <c r="B754" t="str">
        <v>XFL</v>
      </c>
      <c r="C754" t="str">
        <v>HMP</v>
      </c>
    </row>
    <row r="755" spans="1:3" x14ac:dyDescent="0.45">
      <c r="A755" t="str">
        <v>QRX</v>
      </c>
      <c r="B755" t="str">
        <v>QQX</v>
      </c>
      <c r="C755" t="str">
        <v>DSP</v>
      </c>
    </row>
    <row r="756" spans="1:3" x14ac:dyDescent="0.45">
      <c r="A756" t="str">
        <v>VTN</v>
      </c>
      <c r="B756" t="str">
        <v>XPL</v>
      </c>
      <c r="C756" t="str">
        <v>TKJ</v>
      </c>
    </row>
    <row r="757" spans="1:3" x14ac:dyDescent="0.45">
      <c r="A757" t="str">
        <v>QFH</v>
      </c>
      <c r="B757" t="str">
        <v>TSL</v>
      </c>
      <c r="C757" t="str">
        <v>DCC</v>
      </c>
    </row>
    <row r="758" spans="1:3" x14ac:dyDescent="0.45">
      <c r="A758" t="str">
        <v>GND</v>
      </c>
      <c r="B758" t="str">
        <v>PSH</v>
      </c>
      <c r="C758" t="str">
        <v>SJM</v>
      </c>
    </row>
    <row r="759" spans="1:3" x14ac:dyDescent="0.45">
      <c r="A759" t="str">
        <v>LVH</v>
      </c>
      <c r="B759" t="str">
        <v>PLH</v>
      </c>
      <c r="C759" t="str">
        <v>TML</v>
      </c>
    </row>
    <row r="760" spans="1:3" x14ac:dyDescent="0.45">
      <c r="A760" t="str">
        <v>QJM</v>
      </c>
      <c r="B760" t="str">
        <v>CPX</v>
      </c>
      <c r="C760" t="str">
        <v>BVX</v>
      </c>
    </row>
    <row r="761" spans="1:3" x14ac:dyDescent="0.45">
      <c r="A761" t="str">
        <v>NQQ</v>
      </c>
      <c r="B761" t="str">
        <v>VDL</v>
      </c>
      <c r="C761" t="str">
        <v>QGK</v>
      </c>
    </row>
    <row r="762" spans="1:3" x14ac:dyDescent="0.45">
      <c r="A762" t="str">
        <v>LQR</v>
      </c>
      <c r="B762" t="str">
        <v>KMD</v>
      </c>
      <c r="C762" t="str">
        <v>NDM</v>
      </c>
    </row>
    <row r="763" spans="1:3" x14ac:dyDescent="0.45">
      <c r="A763" t="str">
        <v>HXP</v>
      </c>
      <c r="B763" t="str">
        <v>TQH</v>
      </c>
      <c r="C763" t="str">
        <v>GFH</v>
      </c>
    </row>
    <row r="764" spans="1:3" x14ac:dyDescent="0.45">
      <c r="A764" t="str">
        <v>RSQ</v>
      </c>
      <c r="B764" t="str">
        <v>QKM</v>
      </c>
      <c r="C764" t="str">
        <v>CCF</v>
      </c>
    </row>
    <row r="765" spans="1:3" x14ac:dyDescent="0.45">
      <c r="A765" t="str">
        <v>PVP</v>
      </c>
      <c r="B765" t="str">
        <v>QRG</v>
      </c>
      <c r="C765" t="str">
        <v>HTG</v>
      </c>
    </row>
    <row r="766" spans="1:3" x14ac:dyDescent="0.45">
      <c r="A766" t="str">
        <v>RCB</v>
      </c>
      <c r="B766" t="str">
        <v>DRB</v>
      </c>
      <c r="C766" t="str">
        <v>PQK</v>
      </c>
    </row>
    <row r="767" spans="1:3" x14ac:dyDescent="0.45">
      <c r="A767" t="str">
        <v>SJM</v>
      </c>
      <c r="B767" t="str">
        <v>KPH</v>
      </c>
      <c r="C767" t="str">
        <v>FGV</v>
      </c>
    </row>
    <row r="768" spans="1:3" x14ac:dyDescent="0.45">
      <c r="A768" t="str">
        <v>CNP</v>
      </c>
      <c r="B768" t="str">
        <v>NDL</v>
      </c>
      <c r="C768" t="str">
        <v>LMP</v>
      </c>
    </row>
    <row r="769" spans="1:3" x14ac:dyDescent="0.45">
      <c r="A769" t="str">
        <v>LRN</v>
      </c>
      <c r="B769" t="str">
        <v>NNX</v>
      </c>
      <c r="C769" t="str">
        <v>RCB</v>
      </c>
    </row>
    <row r="770" spans="1:3" x14ac:dyDescent="0.45">
      <c r="A770" t="str">
        <v>SMV</v>
      </c>
      <c r="B770" t="str">
        <v>JKR</v>
      </c>
      <c r="C770" t="str">
        <v>TXT</v>
      </c>
    </row>
    <row r="771" spans="1:3" x14ac:dyDescent="0.45">
      <c r="A771" t="str">
        <v>HDS</v>
      </c>
      <c r="B771" t="str">
        <v>NSC</v>
      </c>
      <c r="C771" t="str">
        <v>LMF</v>
      </c>
    </row>
    <row r="772" spans="1:3" x14ac:dyDescent="0.45">
      <c r="A772" t="str">
        <v>VHD</v>
      </c>
      <c r="B772" t="str">
        <v>NTV</v>
      </c>
      <c r="C772" t="str">
        <v>GDC</v>
      </c>
    </row>
    <row r="773" spans="1:3" x14ac:dyDescent="0.45">
      <c r="A773" t="str">
        <v>TDM</v>
      </c>
      <c r="B773" t="str">
        <v>DQM</v>
      </c>
      <c r="C773" t="str">
        <v>JJD</v>
      </c>
    </row>
    <row r="774" spans="1:3" x14ac:dyDescent="0.45">
      <c r="A774" t="str">
        <v>BLP</v>
      </c>
      <c r="B774" t="str">
        <v>BRL</v>
      </c>
      <c r="C774" t="str">
        <v>LNX</v>
      </c>
    </row>
    <row r="775" spans="1:3" x14ac:dyDescent="0.45">
      <c r="A775" t="str">
        <v>JLK</v>
      </c>
      <c r="B775" t="str">
        <v>FPL</v>
      </c>
      <c r="C775" t="str">
        <v>RTL</v>
      </c>
    </row>
    <row r="776" spans="1:3" x14ac:dyDescent="0.45">
      <c r="A776" t="str">
        <v>FPL</v>
      </c>
      <c r="B776" t="str">
        <v>NTM</v>
      </c>
      <c r="C776" t="str">
        <v>NFK</v>
      </c>
    </row>
    <row r="777" spans="1:3" x14ac:dyDescent="0.45">
      <c r="A777" t="str">
        <v>FXP</v>
      </c>
      <c r="B777" t="str">
        <v>MTM</v>
      </c>
      <c r="C777" t="str">
        <v>MHR</v>
      </c>
    </row>
    <row r="778" spans="1:3" x14ac:dyDescent="0.45">
      <c r="A778" t="str">
        <v>LXP</v>
      </c>
      <c r="B778" t="str">
        <v>DFC</v>
      </c>
      <c r="C778" t="str">
        <v>JXJ</v>
      </c>
    </row>
    <row r="779" spans="1:3" x14ac:dyDescent="0.45">
      <c r="A779" t="str">
        <v>GQF</v>
      </c>
      <c r="B779" t="str">
        <v>DBR</v>
      </c>
      <c r="C779" t="str">
        <v>XDK</v>
      </c>
    </row>
    <row r="780" spans="1:3" x14ac:dyDescent="0.45">
      <c r="A780" t="str">
        <v>QKM</v>
      </c>
      <c r="B780" t="str">
        <v>HHS</v>
      </c>
      <c r="C780" t="str">
        <v>LDR</v>
      </c>
    </row>
    <row r="781" spans="1:3" x14ac:dyDescent="0.45">
      <c r="A781" t="str">
        <v>STN</v>
      </c>
      <c r="B781" t="str">
        <v>RPQ</v>
      </c>
      <c r="C781" t="str">
        <v>JPX</v>
      </c>
    </row>
    <row r="782" spans="1:3" x14ac:dyDescent="0.45">
      <c r="A782" t="str">
        <v>BSB</v>
      </c>
      <c r="B782" t="str">
        <v>PLX</v>
      </c>
      <c r="C782" t="str">
        <v>MGH</v>
      </c>
    </row>
    <row r="783" spans="1:3" x14ac:dyDescent="0.45">
      <c r="A783" t="str">
        <v>DPP</v>
      </c>
      <c r="B783" t="str">
        <v>TDN</v>
      </c>
      <c r="C783" t="str">
        <v>TSC</v>
      </c>
    </row>
    <row r="784" spans="1:3" x14ac:dyDescent="0.45">
      <c r="A784" t="str">
        <v>VMV</v>
      </c>
      <c r="B784" t="str">
        <v>QPR</v>
      </c>
      <c r="C784" t="str">
        <v>GXG</v>
      </c>
    </row>
    <row r="785" spans="1:3" x14ac:dyDescent="0.45">
      <c r="A785" t="str">
        <v>FQP</v>
      </c>
      <c r="B785" t="str">
        <v>TDN</v>
      </c>
      <c r="C785" t="str">
        <v>TSC</v>
      </c>
    </row>
    <row r="786" spans="1:3" x14ac:dyDescent="0.45">
      <c r="A786" t="str">
        <v>BPN</v>
      </c>
      <c r="B786" t="str">
        <v>GJX</v>
      </c>
      <c r="C786" t="str">
        <v>TRT</v>
      </c>
    </row>
    <row r="787" spans="1:3" x14ac:dyDescent="0.45">
      <c r="A787" t="str">
        <v>RLL</v>
      </c>
      <c r="B787" t="str">
        <v>XMT</v>
      </c>
      <c r="C787" t="str">
        <v>RKV</v>
      </c>
    </row>
    <row r="788" spans="1:3" x14ac:dyDescent="0.45">
      <c r="A788" t="str">
        <v>CJT</v>
      </c>
      <c r="B788" t="str">
        <v>VBG</v>
      </c>
      <c r="C788" t="str">
        <v>NTD</v>
      </c>
    </row>
    <row r="789" spans="1:3" x14ac:dyDescent="0.45">
      <c r="A789" t="str">
        <v>MQV</v>
      </c>
      <c r="B789" t="str">
        <v>LTF</v>
      </c>
      <c r="C789" t="str">
        <v>KKG</v>
      </c>
    </row>
  </sheetData>
  <mergeCells count="1">
    <mergeCell ref="F10:J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3B8E2-AC16-46C6-BECE-9310764E3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example1</vt:lpstr>
      <vt:lpstr>example2</vt:lpstr>
      <vt:lpstr>example3</vt:lpstr>
      <vt:lpstr>input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Tomáš Ljutenko</cp:lastModifiedBy>
  <dcterms:created xsi:type="dcterms:W3CDTF">2015-06-05T18:17:20Z</dcterms:created>
  <dcterms:modified xsi:type="dcterms:W3CDTF">2023-12-27T17:34:18Z</dcterms:modified>
</cp:coreProperties>
</file>