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<sst xmlns="http://schemas.openxmlformats.org/spreadsheetml/2006/main" count="175" uniqueCount="171">
  <si>
    <t>梁福会-济宁刘磊</t>
  </si>
  <si>
    <t>玉林张娟</t>
  </si>
  <si>
    <t>黄利萍-宜宾彭茂松</t>
  </si>
  <si>
    <t>梁思铭</t>
    <phoneticPr fontId="2" type="noConversion"/>
  </si>
  <si>
    <t>杨彦林</t>
    <phoneticPr fontId="2" type="noConversion"/>
  </si>
  <si>
    <t>朱光平</t>
    <phoneticPr fontId="2" type="noConversion"/>
  </si>
  <si>
    <t>李新莉</t>
    <phoneticPr fontId="2" type="noConversion"/>
  </si>
  <si>
    <t>张利川</t>
    <phoneticPr fontId="2" type="noConversion"/>
  </si>
  <si>
    <t>刘晓晶-运城马刚</t>
    <phoneticPr fontId="2" type="noConversion"/>
  </si>
  <si>
    <t>吴丽茜</t>
    <phoneticPr fontId="2" type="noConversion"/>
  </si>
  <si>
    <t>熊昆</t>
    <phoneticPr fontId="2" type="noConversion"/>
  </si>
  <si>
    <t>刘岳婷</t>
    <phoneticPr fontId="2" type="noConversion"/>
  </si>
  <si>
    <t>李剑</t>
    <phoneticPr fontId="2" type="noConversion"/>
  </si>
  <si>
    <t>徐杰</t>
    <phoneticPr fontId="2" type="noConversion"/>
  </si>
  <si>
    <t>王俊诚</t>
    <phoneticPr fontId="2" type="noConversion"/>
  </si>
  <si>
    <t>甄建功</t>
    <phoneticPr fontId="2" type="noConversion"/>
  </si>
  <si>
    <t>司绍平</t>
    <phoneticPr fontId="2" type="noConversion"/>
  </si>
  <si>
    <t>马钊</t>
    <phoneticPr fontId="2" type="noConversion"/>
  </si>
  <si>
    <t>刘萍</t>
    <phoneticPr fontId="2" type="noConversion"/>
  </si>
  <si>
    <t>甘光剑</t>
    <phoneticPr fontId="2" type="noConversion"/>
  </si>
  <si>
    <t>郑长启</t>
    <phoneticPr fontId="2" type="noConversion"/>
  </si>
  <si>
    <t>郭志杰</t>
    <phoneticPr fontId="2" type="noConversion"/>
  </si>
  <si>
    <t>陈先兴</t>
    <phoneticPr fontId="2" type="noConversion"/>
  </si>
  <si>
    <t>王燕平</t>
    <phoneticPr fontId="2" type="noConversion"/>
  </si>
  <si>
    <t>赵集平</t>
    <phoneticPr fontId="2" type="noConversion"/>
  </si>
  <si>
    <t>郭胜斐</t>
    <phoneticPr fontId="2" type="noConversion"/>
  </si>
  <si>
    <t>王强</t>
    <phoneticPr fontId="2" type="noConversion"/>
  </si>
  <si>
    <t>贾斯涵</t>
    <phoneticPr fontId="2" type="noConversion"/>
  </si>
  <si>
    <t>郑朱华</t>
    <phoneticPr fontId="2" type="noConversion"/>
  </si>
  <si>
    <t>张皓</t>
    <phoneticPr fontId="2" type="noConversion"/>
  </si>
  <si>
    <t>陈影</t>
    <phoneticPr fontId="2" type="noConversion"/>
  </si>
  <si>
    <t>马俊</t>
    <phoneticPr fontId="2" type="noConversion"/>
  </si>
  <si>
    <t>李海龙</t>
    <phoneticPr fontId="2" type="noConversion"/>
  </si>
  <si>
    <t>任子超</t>
    <phoneticPr fontId="2" type="noConversion"/>
  </si>
  <si>
    <t>李鹏举</t>
    <phoneticPr fontId="2" type="noConversion"/>
  </si>
  <si>
    <t>黎新华</t>
    <phoneticPr fontId="2" type="noConversion"/>
  </si>
  <si>
    <t>张闵</t>
    <phoneticPr fontId="2" type="noConversion"/>
  </si>
  <si>
    <t>白万桃</t>
    <phoneticPr fontId="2" type="noConversion"/>
  </si>
  <si>
    <t>薛利雯</t>
    <phoneticPr fontId="2" type="noConversion"/>
  </si>
  <si>
    <t>李云峰</t>
    <phoneticPr fontId="2" type="noConversion"/>
  </si>
  <si>
    <t>胡高峰</t>
    <phoneticPr fontId="2" type="noConversion"/>
  </si>
  <si>
    <t>武晓锋</t>
    <phoneticPr fontId="2" type="noConversion"/>
  </si>
  <si>
    <t>周承</t>
    <phoneticPr fontId="2" type="noConversion"/>
  </si>
  <si>
    <t>张继文</t>
    <phoneticPr fontId="2" type="noConversion"/>
  </si>
  <si>
    <t>廖辉勇</t>
    <phoneticPr fontId="2" type="noConversion"/>
  </si>
  <si>
    <t>刘振华</t>
    <phoneticPr fontId="2" type="noConversion"/>
  </si>
  <si>
    <t>孙永青</t>
    <phoneticPr fontId="2" type="noConversion"/>
  </si>
  <si>
    <t>周洪伟</t>
    <phoneticPr fontId="2" type="noConversion"/>
  </si>
  <si>
    <t>王娜</t>
    <phoneticPr fontId="2" type="noConversion"/>
  </si>
  <si>
    <t>潘旭晖</t>
    <phoneticPr fontId="2" type="noConversion"/>
  </si>
  <si>
    <t>邢关生</t>
    <phoneticPr fontId="2" type="noConversion"/>
  </si>
  <si>
    <t>于鸿岩</t>
    <phoneticPr fontId="2" type="noConversion"/>
  </si>
  <si>
    <t>李春元</t>
    <phoneticPr fontId="2" type="noConversion"/>
  </si>
  <si>
    <t>李静</t>
    <phoneticPr fontId="2" type="noConversion"/>
  </si>
  <si>
    <t>韩定国</t>
    <phoneticPr fontId="2" type="noConversion"/>
  </si>
  <si>
    <t>刘夕明</t>
    <phoneticPr fontId="2" type="noConversion"/>
  </si>
  <si>
    <t>郝瑞军</t>
    <phoneticPr fontId="2" type="noConversion"/>
  </si>
  <si>
    <t>王卫青</t>
    <phoneticPr fontId="2" type="noConversion"/>
  </si>
  <si>
    <t>李鹏</t>
    <phoneticPr fontId="2" type="noConversion"/>
  </si>
  <si>
    <t>徐明月</t>
    <phoneticPr fontId="2" type="noConversion"/>
  </si>
  <si>
    <t>全达昭</t>
    <phoneticPr fontId="2" type="noConversion"/>
  </si>
  <si>
    <t>柳清许</t>
    <phoneticPr fontId="2" type="noConversion"/>
  </si>
  <si>
    <t>薛波</t>
    <phoneticPr fontId="2" type="noConversion"/>
  </si>
  <si>
    <t>王高亮</t>
    <phoneticPr fontId="2" type="noConversion"/>
  </si>
  <si>
    <t>苏相库</t>
    <phoneticPr fontId="2" type="noConversion"/>
  </si>
  <si>
    <t>覃韦基</t>
    <phoneticPr fontId="2" type="noConversion"/>
  </si>
  <si>
    <t>吴梅</t>
    <phoneticPr fontId="2" type="noConversion"/>
  </si>
  <si>
    <t>刘庆韶</t>
    <phoneticPr fontId="2" type="noConversion"/>
  </si>
  <si>
    <t>李兆臻</t>
    <phoneticPr fontId="2" type="noConversion"/>
  </si>
  <si>
    <t>乔建明</t>
    <phoneticPr fontId="2" type="noConversion"/>
  </si>
  <si>
    <t>屈辉</t>
    <phoneticPr fontId="2" type="noConversion"/>
  </si>
  <si>
    <t>陆雁雯</t>
  </si>
  <si>
    <t>杨欣义</t>
  </si>
  <si>
    <t>杨申平</t>
  </si>
  <si>
    <t>孔丽娜</t>
  </si>
  <si>
    <t>颜啸勇</t>
  </si>
  <si>
    <t>解俊</t>
  </si>
  <si>
    <t>陈万余</t>
  </si>
  <si>
    <t>胡剑</t>
  </si>
  <si>
    <t>程宝刚</t>
  </si>
  <si>
    <t>俞春晖</t>
  </si>
  <si>
    <t>张睿楠</t>
  </si>
  <si>
    <t>李菲</t>
  </si>
  <si>
    <t>许晖</t>
  </si>
  <si>
    <t>王靓</t>
  </si>
  <si>
    <t>张良</t>
  </si>
  <si>
    <t>雷振华</t>
  </si>
  <si>
    <t>杨敏</t>
  </si>
  <si>
    <t>李亚祥</t>
  </si>
  <si>
    <t>蔡明龙</t>
  </si>
  <si>
    <t>周斌</t>
  </si>
  <si>
    <t>张兆平</t>
  </si>
  <si>
    <t>江秋胜</t>
  </si>
  <si>
    <t>杨小红</t>
  </si>
  <si>
    <t>梁威</t>
  </si>
  <si>
    <t>隆岳岳</t>
  </si>
  <si>
    <t>黄志刚</t>
  </si>
  <si>
    <t>钟乾才</t>
  </si>
  <si>
    <t>广耀宇</t>
    <phoneticPr fontId="2" type="noConversion"/>
  </si>
  <si>
    <t>刘梅娜</t>
    <phoneticPr fontId="2" type="noConversion"/>
  </si>
  <si>
    <t>王卫涛</t>
    <phoneticPr fontId="2" type="noConversion"/>
  </si>
  <si>
    <t>徐生玲</t>
    <phoneticPr fontId="2" type="noConversion"/>
  </si>
  <si>
    <t>王鸿涛</t>
    <phoneticPr fontId="2" type="noConversion"/>
  </si>
  <si>
    <t>吴晓焕</t>
    <phoneticPr fontId="2" type="noConversion"/>
  </si>
  <si>
    <t>潘璐</t>
    <phoneticPr fontId="2" type="noConversion"/>
  </si>
  <si>
    <t>王新星</t>
    <phoneticPr fontId="2" type="noConversion"/>
  </si>
  <si>
    <t>焦建</t>
    <phoneticPr fontId="2" type="noConversion"/>
  </si>
  <si>
    <t>杨琼</t>
    <phoneticPr fontId="2" type="noConversion"/>
  </si>
  <si>
    <t>欧杨骏弘</t>
    <phoneticPr fontId="2" type="noConversion"/>
  </si>
  <si>
    <t>李明阳</t>
    <phoneticPr fontId="2" type="noConversion"/>
  </si>
  <si>
    <t>聂建勇</t>
    <phoneticPr fontId="2" type="noConversion"/>
  </si>
  <si>
    <t>李娜</t>
    <phoneticPr fontId="2" type="noConversion"/>
  </si>
  <si>
    <t>王美友</t>
    <phoneticPr fontId="2" type="noConversion"/>
  </si>
  <si>
    <t>张玖玱</t>
    <phoneticPr fontId="2" type="noConversion"/>
  </si>
  <si>
    <t>王梅</t>
    <phoneticPr fontId="2" type="noConversion"/>
  </si>
  <si>
    <t>卢蕊-柳州陈博还款</t>
    <phoneticPr fontId="2" type="noConversion"/>
  </si>
  <si>
    <t>夏秋思</t>
    <phoneticPr fontId="2" type="noConversion"/>
  </si>
  <si>
    <t>林伟志</t>
    <phoneticPr fontId="2" type="noConversion"/>
  </si>
  <si>
    <t>姚敏</t>
    <phoneticPr fontId="2" type="noConversion"/>
  </si>
  <si>
    <t>高茂才</t>
    <phoneticPr fontId="2" type="noConversion"/>
  </si>
  <si>
    <t>资华</t>
    <phoneticPr fontId="2" type="noConversion"/>
  </si>
  <si>
    <t>朱娜</t>
    <phoneticPr fontId="2" type="noConversion"/>
  </si>
  <si>
    <t>郭丽琼</t>
    <phoneticPr fontId="2" type="noConversion"/>
  </si>
  <si>
    <t>项发亮</t>
    <phoneticPr fontId="2" type="noConversion"/>
  </si>
  <si>
    <t>屈辉</t>
    <phoneticPr fontId="2" type="noConversion"/>
  </si>
  <si>
    <t>巩卫军</t>
    <phoneticPr fontId="2" type="noConversion"/>
  </si>
  <si>
    <t>蹇雪梅-达州罗绍华</t>
    <phoneticPr fontId="2" type="noConversion"/>
  </si>
  <si>
    <t>赵进喜</t>
    <phoneticPr fontId="2" type="noConversion"/>
  </si>
  <si>
    <t>张春梅</t>
    <phoneticPr fontId="2" type="noConversion"/>
  </si>
  <si>
    <t>彭健</t>
    <phoneticPr fontId="2" type="noConversion"/>
  </si>
  <si>
    <t>赵瑛</t>
    <phoneticPr fontId="2" type="noConversion"/>
  </si>
  <si>
    <t>郭彦彦</t>
    <phoneticPr fontId="2" type="noConversion"/>
  </si>
  <si>
    <t>孙岩</t>
    <phoneticPr fontId="2" type="noConversion"/>
  </si>
  <si>
    <t>邓福成</t>
    <phoneticPr fontId="2" type="noConversion"/>
  </si>
  <si>
    <t>王乐</t>
    <phoneticPr fontId="2" type="noConversion"/>
  </si>
  <si>
    <t>王辉仁</t>
    <phoneticPr fontId="2" type="noConversion"/>
  </si>
  <si>
    <t>张平</t>
    <phoneticPr fontId="2" type="noConversion"/>
  </si>
  <si>
    <t>白宝军</t>
    <phoneticPr fontId="2" type="noConversion"/>
  </si>
  <si>
    <t>高航斌</t>
    <phoneticPr fontId="2" type="noConversion"/>
  </si>
  <si>
    <t>姚刚利</t>
    <phoneticPr fontId="2" type="noConversion"/>
  </si>
  <si>
    <t>劳励</t>
    <phoneticPr fontId="2" type="noConversion"/>
  </si>
  <si>
    <t>王文洁</t>
    <phoneticPr fontId="2" type="noConversion"/>
  </si>
  <si>
    <t>陈文平</t>
    <phoneticPr fontId="2" type="noConversion"/>
  </si>
  <si>
    <t>黄静</t>
    <phoneticPr fontId="2" type="noConversion"/>
  </si>
  <si>
    <t>饶平</t>
    <phoneticPr fontId="2" type="noConversion"/>
  </si>
  <si>
    <t>胡伟</t>
    <phoneticPr fontId="2" type="noConversion"/>
  </si>
  <si>
    <t>梁连英</t>
    <phoneticPr fontId="2" type="noConversion"/>
  </si>
  <si>
    <t>李亚楠</t>
    <phoneticPr fontId="2" type="noConversion"/>
  </si>
  <si>
    <t>韩延生</t>
    <phoneticPr fontId="2" type="noConversion"/>
  </si>
  <si>
    <t>陈文富</t>
    <phoneticPr fontId="2" type="noConversion"/>
  </si>
  <si>
    <t>郑石林</t>
  </si>
  <si>
    <t>张宏飞</t>
  </si>
  <si>
    <t>王攀</t>
  </si>
  <si>
    <t>徐志言</t>
  </si>
  <si>
    <t>周炯</t>
    <phoneticPr fontId="2" type="noConversion"/>
  </si>
  <si>
    <t>王立功</t>
    <phoneticPr fontId="2" type="noConversion"/>
  </si>
  <si>
    <t>杨红军</t>
    <phoneticPr fontId="2" type="noConversion"/>
  </si>
  <si>
    <t>熊威</t>
  </si>
  <si>
    <t>杨轩</t>
  </si>
  <si>
    <t>牛娜</t>
    <phoneticPr fontId="2" type="noConversion"/>
  </si>
  <si>
    <t>叶涛</t>
    <phoneticPr fontId="2" type="noConversion"/>
  </si>
  <si>
    <t>程文</t>
    <phoneticPr fontId="2" type="noConversion"/>
  </si>
  <si>
    <t>曹永利</t>
    <phoneticPr fontId="2" type="noConversion"/>
  </si>
  <si>
    <t>康建国</t>
    <phoneticPr fontId="2" type="noConversion"/>
  </si>
  <si>
    <t>何刘畅</t>
    <phoneticPr fontId="2" type="noConversion"/>
  </si>
  <si>
    <t>高来章</t>
    <phoneticPr fontId="2" type="noConversion"/>
  </si>
  <si>
    <t>程利学</t>
    <phoneticPr fontId="2" type="noConversion"/>
  </si>
  <si>
    <t>付超</t>
    <phoneticPr fontId="2" type="noConversion"/>
  </si>
  <si>
    <t>孙会敏</t>
    <phoneticPr fontId="2" type="noConversion"/>
  </si>
  <si>
    <t>徐娜</t>
    <phoneticPr fontId="2" type="noConversion"/>
  </si>
  <si>
    <t>借款姓名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</si>
</sst>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5"/>
  <sheetViews>
    <sheetView tabSelected="1" workbookViewId="0">
      <selection activeCell="E9" sqref="E9"/>
    </sheetView>
  </sheetViews>
  <sheetFormatPr defaultRowHeight="14" x14ac:dyDescent="0.25"/>
  <cols>
    <col min="1" max="1" width="24.36328125" bestFit="1" customWidth="1"/>
  </cols>
  <sheetData>
    <row r="1" spans="1:1" x14ac:dyDescent="0.25">
      <c r="A1" t="s">
        <v>170</v>
      </c>
    </row>
    <row r="2" spans="1:1" x14ac:dyDescent="0.25">
      <c r="A2" s="1" t="s">
        <v>3</v>
      </c>
    </row>
    <row r="3" spans="1:1" x14ac:dyDescent="0.25">
      <c r="A3" s="1" t="s">
        <v>19</v>
      </c>
    </row>
    <row r="4" spans="1:1" x14ac:dyDescent="0.25">
      <c r="A4" s="1" t="s">
        <v>20</v>
      </c>
    </row>
    <row r="5" spans="1:1" x14ac:dyDescent="0.25">
      <c r="A5" s="2" t="s">
        <v>21</v>
      </c>
    </row>
    <row r="6" spans="1:1" x14ac:dyDescent="0.25">
      <c r="A6" s="2" t="s">
        <v>22</v>
      </c>
    </row>
    <row r="7" spans="1:1" x14ac:dyDescent="0.25">
      <c r="A7" s="1" t="s">
        <v>23</v>
      </c>
    </row>
    <row r="8" spans="1:1" x14ac:dyDescent="0.25">
      <c r="A8" s="1" t="s">
        <v>24</v>
      </c>
    </row>
    <row r="9" spans="1:1" x14ac:dyDescent="0.25">
      <c r="A9" s="1" t="s">
        <v>25</v>
      </c>
    </row>
    <row r="10" spans="1:1" x14ac:dyDescent="0.25">
      <c r="A10" s="1" t="s">
        <v>26</v>
      </c>
    </row>
    <row r="11" spans="1:1" x14ac:dyDescent="0.25">
      <c r="A11" s="1" t="s">
        <v>27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  <row r="19" spans="1:1" x14ac:dyDescent="0.25">
      <c r="A19" s="1" t="s">
        <v>36</v>
      </c>
    </row>
    <row r="20" spans="1:1" x14ac:dyDescent="0.25">
      <c r="A20" s="1" t="s">
        <v>37</v>
      </c>
    </row>
    <row r="21" spans="1:1" x14ac:dyDescent="0.25">
      <c r="A21" s="1" t="s">
        <v>38</v>
      </c>
    </row>
    <row r="22" spans="1:1" x14ac:dyDescent="0.25">
      <c r="A22" s="1" t="s">
        <v>39</v>
      </c>
    </row>
    <row r="23" spans="1:1" x14ac:dyDescent="0.25">
      <c r="A23" s="1" t="s">
        <v>40</v>
      </c>
    </row>
    <row r="24" spans="1:1" x14ac:dyDescent="0.25">
      <c r="A24" s="1" t="s">
        <v>41</v>
      </c>
    </row>
    <row r="25" spans="1:1" x14ac:dyDescent="0.25">
      <c r="A25" s="1" t="s">
        <v>42</v>
      </c>
    </row>
    <row r="26" spans="1:1" x14ac:dyDescent="0.25">
      <c r="A26" s="2" t="s">
        <v>43</v>
      </c>
    </row>
    <row r="27" spans="1:1" x14ac:dyDescent="0.25">
      <c r="A27" s="1" t="s">
        <v>44</v>
      </c>
    </row>
    <row r="28" spans="1:1" x14ac:dyDescent="0.25">
      <c r="A28" s="1" t="s">
        <v>45</v>
      </c>
    </row>
    <row r="29" spans="1:1" x14ac:dyDescent="0.25">
      <c r="A29" s="1" t="s">
        <v>46</v>
      </c>
    </row>
    <row r="30" spans="1:1" x14ac:dyDescent="0.25">
      <c r="A30" s="1" t="s">
        <v>47</v>
      </c>
    </row>
    <row r="31" spans="1:1" x14ac:dyDescent="0.25">
      <c r="A31" s="1" t="s">
        <v>48</v>
      </c>
    </row>
    <row r="32" spans="1:1" x14ac:dyDescent="0.25">
      <c r="A32" s="1" t="s">
        <v>49</v>
      </c>
    </row>
    <row r="33" spans="1:1" x14ac:dyDescent="0.25">
      <c r="A33" s="1" t="s">
        <v>50</v>
      </c>
    </row>
    <row r="34" spans="1:1" x14ac:dyDescent="0.25">
      <c r="A34" s="1" t="s">
        <v>51</v>
      </c>
    </row>
    <row r="35" spans="1:1" x14ac:dyDescent="0.25">
      <c r="A35" s="1" t="s">
        <v>52</v>
      </c>
    </row>
    <row r="36" spans="1:1" x14ac:dyDescent="0.25">
      <c r="A36" s="1" t="s">
        <v>53</v>
      </c>
    </row>
    <row r="37" spans="1:1" x14ac:dyDescent="0.25">
      <c r="A37" s="1" t="s">
        <v>54</v>
      </c>
    </row>
    <row r="38" spans="1:1" x14ac:dyDescent="0.25">
      <c r="A38" s="1" t="s">
        <v>55</v>
      </c>
    </row>
    <row r="39" spans="1:1" x14ac:dyDescent="0.25">
      <c r="A39" s="1" t="s">
        <v>87</v>
      </c>
    </row>
    <row r="40" spans="1:1" x14ac:dyDescent="0.25">
      <c r="A40" s="1" t="s">
        <v>161</v>
      </c>
    </row>
    <row r="41" spans="1:1" x14ac:dyDescent="0.25">
      <c r="A41" s="1" t="s">
        <v>160</v>
      </c>
    </row>
    <row r="42" spans="1:1" x14ac:dyDescent="0.25">
      <c r="A42" s="1" t="s">
        <v>157</v>
      </c>
    </row>
    <row r="43" spans="1:1" x14ac:dyDescent="0.25">
      <c r="A43" s="2" t="s">
        <v>162</v>
      </c>
    </row>
    <row r="44" spans="1:1" x14ac:dyDescent="0.25">
      <c r="A44" s="1" t="s">
        <v>159</v>
      </c>
    </row>
    <row r="45" spans="1:1" x14ac:dyDescent="0.25">
      <c r="A45" s="1" t="s">
        <v>158</v>
      </c>
    </row>
    <row r="46" spans="1:1" x14ac:dyDescent="0.25">
      <c r="A46" s="1" t="s">
        <v>163</v>
      </c>
    </row>
    <row r="47" spans="1:1" x14ac:dyDescent="0.25">
      <c r="A47" s="1" t="s">
        <v>164</v>
      </c>
    </row>
    <row r="48" spans="1:1" x14ac:dyDescent="0.25">
      <c r="A48" s="1" t="s">
        <v>166</v>
      </c>
    </row>
    <row r="49" spans="1:1" x14ac:dyDescent="0.25">
      <c r="A49" s="1" t="s">
        <v>94</v>
      </c>
    </row>
    <row r="50" spans="1:1" x14ac:dyDescent="0.25">
      <c r="A50" s="1" t="s">
        <v>156</v>
      </c>
    </row>
    <row r="51" spans="1:1" x14ac:dyDescent="0.25">
      <c r="A51" s="1" t="s">
        <v>155</v>
      </c>
    </row>
    <row r="52" spans="1:1" x14ac:dyDescent="0.25">
      <c r="A52" s="1" t="s">
        <v>154</v>
      </c>
    </row>
    <row r="53" spans="1:1" x14ac:dyDescent="0.25">
      <c r="A53" s="3" t="s">
        <v>165</v>
      </c>
    </row>
    <row r="54" spans="1:1" x14ac:dyDescent="0.25">
      <c r="A54" s="3" t="s">
        <v>150</v>
      </c>
    </row>
    <row r="55" spans="1:1" x14ac:dyDescent="0.25">
      <c r="A55" s="3" t="s">
        <v>151</v>
      </c>
    </row>
    <row r="56" spans="1:1" x14ac:dyDescent="0.25">
      <c r="A56" s="3" t="s">
        <v>152</v>
      </c>
    </row>
    <row r="57" spans="1:1" x14ac:dyDescent="0.25">
      <c r="A57" s="3" t="s">
        <v>153</v>
      </c>
    </row>
    <row r="58" spans="1:1" x14ac:dyDescent="0.25">
      <c r="A58" s="3" t="s">
        <v>169</v>
      </c>
    </row>
    <row r="59" spans="1:1" x14ac:dyDescent="0.25">
      <c r="A59" s="3" t="s">
        <v>148</v>
      </c>
    </row>
    <row r="60" spans="1:1" x14ac:dyDescent="0.25">
      <c r="A60" s="3" t="s">
        <v>95</v>
      </c>
    </row>
    <row r="61" spans="1:1" x14ac:dyDescent="0.25">
      <c r="A61" s="3" t="s">
        <v>149</v>
      </c>
    </row>
    <row r="62" spans="1:1" x14ac:dyDescent="0.25">
      <c r="A62" s="4" t="s">
        <v>71</v>
      </c>
    </row>
    <row r="63" spans="1:1" x14ac:dyDescent="0.25">
      <c r="A63" s="4" t="s">
        <v>72</v>
      </c>
    </row>
    <row r="64" spans="1:1" x14ac:dyDescent="0.25">
      <c r="A64" s="4" t="s">
        <v>73</v>
      </c>
    </row>
    <row r="65" spans="1:1" x14ac:dyDescent="0.25">
      <c r="A65" s="3" t="s">
        <v>96</v>
      </c>
    </row>
    <row r="66" spans="1:1" x14ac:dyDescent="0.25">
      <c r="A66" s="4" t="s">
        <v>74</v>
      </c>
    </row>
    <row r="67" spans="1:1" x14ac:dyDescent="0.25">
      <c r="A67" s="4" t="s">
        <v>75</v>
      </c>
    </row>
    <row r="68" spans="1:1" x14ac:dyDescent="0.25">
      <c r="A68" s="4" t="s">
        <v>76</v>
      </c>
    </row>
    <row r="69" spans="1:1" x14ac:dyDescent="0.25">
      <c r="A69" s="4" t="s">
        <v>77</v>
      </c>
    </row>
    <row r="70" spans="1:1" x14ac:dyDescent="0.25">
      <c r="A70" s="4" t="s">
        <v>78</v>
      </c>
    </row>
    <row r="71" spans="1:1" x14ac:dyDescent="0.25">
      <c r="A71" s="4" t="s">
        <v>79</v>
      </c>
    </row>
    <row r="72" spans="1:1" x14ac:dyDescent="0.25">
      <c r="A72" s="3" t="s">
        <v>105</v>
      </c>
    </row>
    <row r="73" spans="1:1" x14ac:dyDescent="0.25">
      <c r="A73" s="3" t="s">
        <v>167</v>
      </c>
    </row>
    <row r="74" spans="1:1" x14ac:dyDescent="0.25">
      <c r="A74" s="3" t="s">
        <v>106</v>
      </c>
    </row>
    <row r="75" spans="1:1" x14ac:dyDescent="0.25">
      <c r="A75" s="4" t="s">
        <v>107</v>
      </c>
    </row>
    <row r="76" spans="1:1" x14ac:dyDescent="0.25">
      <c r="A76" s="4" t="s">
        <v>108</v>
      </c>
    </row>
    <row r="77" spans="1:1" x14ac:dyDescent="0.25">
      <c r="A77" s="3" t="s">
        <v>109</v>
      </c>
    </row>
    <row r="78" spans="1:1" x14ac:dyDescent="0.25">
      <c r="A78" s="3" t="s">
        <v>110</v>
      </c>
    </row>
    <row r="79" spans="1:1" x14ac:dyDescent="0.25">
      <c r="A79" s="3" t="s">
        <v>88</v>
      </c>
    </row>
    <row r="80" spans="1:1" x14ac:dyDescent="0.25">
      <c r="A80" s="3" t="s">
        <v>89</v>
      </c>
    </row>
    <row r="81" spans="1:1" x14ac:dyDescent="0.25">
      <c r="A81" s="3" t="s">
        <v>90</v>
      </c>
    </row>
    <row r="82" spans="1:1" x14ac:dyDescent="0.25">
      <c r="A82" s="3" t="s">
        <v>112</v>
      </c>
    </row>
    <row r="83" spans="1:1" x14ac:dyDescent="0.25">
      <c r="A83" s="3" t="s">
        <v>111</v>
      </c>
    </row>
    <row r="84" spans="1:1" x14ac:dyDescent="0.25">
      <c r="A84" s="4" t="s">
        <v>80</v>
      </c>
    </row>
    <row r="85" spans="1:1" x14ac:dyDescent="0.25">
      <c r="A85" s="3" t="s">
        <v>92</v>
      </c>
    </row>
    <row r="86" spans="1:1" x14ac:dyDescent="0.25">
      <c r="A86" s="3" t="s">
        <v>168</v>
      </c>
    </row>
    <row r="87" spans="1:1" x14ac:dyDescent="0.25">
      <c r="A87" s="3" t="s">
        <v>97</v>
      </c>
    </row>
    <row r="88" spans="1:1" x14ac:dyDescent="0.25">
      <c r="A88" s="3" t="s">
        <v>98</v>
      </c>
    </row>
    <row r="89" spans="1:1" x14ac:dyDescent="0.25">
      <c r="A89" s="3" t="s">
        <v>99</v>
      </c>
    </row>
    <row r="90" spans="1:1" x14ac:dyDescent="0.25">
      <c r="A90" s="3" t="s">
        <v>100</v>
      </c>
    </row>
    <row r="91" spans="1:1" x14ac:dyDescent="0.25">
      <c r="A91" s="3" t="s">
        <v>101</v>
      </c>
    </row>
    <row r="92" spans="1:1" x14ac:dyDescent="0.25">
      <c r="A92" s="3" t="s">
        <v>102</v>
      </c>
    </row>
    <row r="93" spans="1:1" x14ac:dyDescent="0.25">
      <c r="A93" s="3" t="s">
        <v>103</v>
      </c>
    </row>
    <row r="94" spans="1:1" x14ac:dyDescent="0.25">
      <c r="A94" s="3" t="s">
        <v>104</v>
      </c>
    </row>
    <row r="95" spans="1:1" x14ac:dyDescent="0.25">
      <c r="A95" s="3" t="s">
        <v>93</v>
      </c>
    </row>
    <row r="96" spans="1:1" x14ac:dyDescent="0.25">
      <c r="A96" s="4" t="s">
        <v>81</v>
      </c>
    </row>
    <row r="97" spans="1:1" x14ac:dyDescent="0.25">
      <c r="A97" s="3" t="s">
        <v>113</v>
      </c>
    </row>
    <row r="98" spans="1:1" x14ac:dyDescent="0.25">
      <c r="A98" s="4" t="s">
        <v>82</v>
      </c>
    </row>
    <row r="99" spans="1:1" x14ac:dyDescent="0.25">
      <c r="A99" s="4" t="s">
        <v>83</v>
      </c>
    </row>
    <row r="100" spans="1:1" x14ac:dyDescent="0.25">
      <c r="A100" s="6" t="s">
        <v>70</v>
      </c>
    </row>
    <row r="101" spans="1:1" x14ac:dyDescent="0.25">
      <c r="A101" s="3" t="s">
        <v>69</v>
      </c>
    </row>
    <row r="102" spans="1:1" x14ac:dyDescent="0.25">
      <c r="A102" s="4" t="s">
        <v>68</v>
      </c>
    </row>
    <row r="103" spans="1:1" x14ac:dyDescent="0.25">
      <c r="A103" s="3" t="s">
        <v>67</v>
      </c>
    </row>
    <row r="104" spans="1:1" x14ac:dyDescent="0.25">
      <c r="A104" s="3" t="s">
        <v>67</v>
      </c>
    </row>
    <row r="105" spans="1:1" x14ac:dyDescent="0.25">
      <c r="A105" s="3" t="s">
        <v>168</v>
      </c>
    </row>
    <row r="106" spans="1:1" x14ac:dyDescent="0.25">
      <c r="A106" s="3" t="s">
        <v>114</v>
      </c>
    </row>
    <row r="107" spans="1:1" x14ac:dyDescent="0.25">
      <c r="A107" s="3" t="s">
        <v>66</v>
      </c>
    </row>
    <row r="108" spans="1:1" x14ac:dyDescent="0.25">
      <c r="A108" s="3" t="s">
        <v>65</v>
      </c>
    </row>
    <row r="109" spans="1:1" x14ac:dyDescent="0.25">
      <c r="A109" s="3" t="s">
        <v>64</v>
      </c>
    </row>
    <row r="110" spans="1:1" x14ac:dyDescent="0.25">
      <c r="A110" s="3" t="s">
        <v>63</v>
      </c>
    </row>
    <row r="111" spans="1:1" x14ac:dyDescent="0.25">
      <c r="A111" s="3" t="s">
        <v>62</v>
      </c>
    </row>
    <row r="112" spans="1:1" x14ac:dyDescent="0.25">
      <c r="A112" s="3" t="s">
        <v>115</v>
      </c>
    </row>
    <row r="113" spans="1:1" x14ac:dyDescent="0.25">
      <c r="A113" s="3" t="s">
        <v>61</v>
      </c>
    </row>
    <row r="114" spans="1:1" x14ac:dyDescent="0.25">
      <c r="A114" s="3" t="s">
        <v>146</v>
      </c>
    </row>
    <row r="115" spans="1:1" x14ac:dyDescent="0.25">
      <c r="A115" s="3" t="s">
        <v>147</v>
      </c>
    </row>
    <row r="116" spans="1:1" x14ac:dyDescent="0.25">
      <c r="A116" s="5" t="s">
        <v>116</v>
      </c>
    </row>
    <row r="117" spans="1:1" x14ac:dyDescent="0.25">
      <c r="A117" s="3" t="s">
        <v>60</v>
      </c>
    </row>
    <row r="118" spans="1:1" x14ac:dyDescent="0.25">
      <c r="A118" s="3" t="s">
        <v>59</v>
      </c>
    </row>
    <row r="119" spans="1:1" x14ac:dyDescent="0.25">
      <c r="A119" s="3" t="s">
        <v>58</v>
      </c>
    </row>
    <row r="120" spans="1:1" x14ac:dyDescent="0.25">
      <c r="A120" s="4" t="s">
        <v>57</v>
      </c>
    </row>
    <row r="121" spans="1:1" x14ac:dyDescent="0.25">
      <c r="A121" s="3" t="s">
        <v>56</v>
      </c>
    </row>
    <row r="122" spans="1:1" x14ac:dyDescent="0.25">
      <c r="A122" s="3" t="s">
        <v>117</v>
      </c>
    </row>
    <row r="123" spans="1:1" x14ac:dyDescent="0.25">
      <c r="A123" s="3" t="s">
        <v>118</v>
      </c>
    </row>
    <row r="124" spans="1:1" x14ac:dyDescent="0.25">
      <c r="A124" s="6" t="s">
        <v>70</v>
      </c>
    </row>
    <row r="125" spans="1:1" x14ac:dyDescent="0.25">
      <c r="A125" s="3" t="s">
        <v>119</v>
      </c>
    </row>
    <row r="126" spans="1:1" x14ac:dyDescent="0.25">
      <c r="A126" s="3" t="s">
        <v>120</v>
      </c>
    </row>
    <row r="127" spans="1:1" x14ac:dyDescent="0.25">
      <c r="A127" s="3" t="s">
        <v>0</v>
      </c>
    </row>
    <row r="128" spans="1:1" x14ac:dyDescent="0.25">
      <c r="A128" s="3" t="s">
        <v>145</v>
      </c>
    </row>
    <row r="129" spans="1:1" x14ac:dyDescent="0.25">
      <c r="A129" s="4" t="s">
        <v>121</v>
      </c>
    </row>
    <row r="130" spans="1:1" x14ac:dyDescent="0.25">
      <c r="A130" s="4" t="s">
        <v>122</v>
      </c>
    </row>
    <row r="131" spans="1:1" x14ac:dyDescent="0.25">
      <c r="A131" s="4" t="s">
        <v>123</v>
      </c>
    </row>
    <row r="132" spans="1:1" x14ac:dyDescent="0.25">
      <c r="A132" s="3" t="s">
        <v>1</v>
      </c>
    </row>
    <row r="133" spans="1:1" x14ac:dyDescent="0.25">
      <c r="A133" s="6" t="s">
        <v>124</v>
      </c>
    </row>
    <row r="134" spans="1:1" x14ac:dyDescent="0.25">
      <c r="A134" s="4" t="s">
        <v>125</v>
      </c>
    </row>
    <row r="135" spans="1:1" x14ac:dyDescent="0.25">
      <c r="A135" s="3" t="s">
        <v>126</v>
      </c>
    </row>
    <row r="136" spans="1:1" x14ac:dyDescent="0.25">
      <c r="A136" s="3" t="s">
        <v>127</v>
      </c>
    </row>
    <row r="137" spans="1:1" x14ac:dyDescent="0.25">
      <c r="A137" s="4" t="s">
        <v>84</v>
      </c>
    </row>
    <row r="138" spans="1:1" x14ac:dyDescent="0.25">
      <c r="A138" s="4" t="s">
        <v>128</v>
      </c>
    </row>
    <row r="139" spans="1:1" x14ac:dyDescent="0.25">
      <c r="A139" s="3" t="s">
        <v>129</v>
      </c>
    </row>
    <row r="140" spans="1:1" x14ac:dyDescent="0.25">
      <c r="A140" s="4" t="s">
        <v>130</v>
      </c>
    </row>
    <row r="141" spans="1:1" x14ac:dyDescent="0.25">
      <c r="A141" s="4" t="s">
        <v>85</v>
      </c>
    </row>
    <row r="142" spans="1:1" x14ac:dyDescent="0.25">
      <c r="A142" s="3" t="s">
        <v>131</v>
      </c>
    </row>
    <row r="143" spans="1:1" x14ac:dyDescent="0.25">
      <c r="A143" s="4" t="s">
        <v>91</v>
      </c>
    </row>
    <row r="144" spans="1:1" x14ac:dyDescent="0.25">
      <c r="A144" s="4" t="s">
        <v>86</v>
      </c>
    </row>
    <row r="145" spans="1:1" x14ac:dyDescent="0.25">
      <c r="A145" s="3" t="s">
        <v>132</v>
      </c>
    </row>
    <row r="146" spans="1:1" x14ac:dyDescent="0.25">
      <c r="A146" s="3" t="s">
        <v>133</v>
      </c>
    </row>
    <row r="147" spans="1:1" x14ac:dyDescent="0.25">
      <c r="A147" s="3" t="s">
        <v>134</v>
      </c>
    </row>
    <row r="148" spans="1:1" x14ac:dyDescent="0.25">
      <c r="A148" s="3" t="s">
        <v>135</v>
      </c>
    </row>
    <row r="149" spans="1:1" x14ac:dyDescent="0.25">
      <c r="A149" s="4" t="s">
        <v>136</v>
      </c>
    </row>
    <row r="150" spans="1:1" x14ac:dyDescent="0.25">
      <c r="A150" s="4" t="s">
        <v>137</v>
      </c>
    </row>
    <row r="151" spans="1:1" x14ac:dyDescent="0.25">
      <c r="A151" s="4" t="s">
        <v>2</v>
      </c>
    </row>
    <row r="152" spans="1:1" x14ac:dyDescent="0.25">
      <c r="A152" s="4" t="s">
        <v>144</v>
      </c>
    </row>
    <row r="153" spans="1:1" x14ac:dyDescent="0.25">
      <c r="A153" s="4" t="s">
        <v>143</v>
      </c>
    </row>
    <row r="154" spans="1:1" x14ac:dyDescent="0.25">
      <c r="A154" s="4" t="s">
        <v>28</v>
      </c>
    </row>
    <row r="155" spans="1:1" x14ac:dyDescent="0.25">
      <c r="A155" s="4" t="s">
        <v>142</v>
      </c>
    </row>
    <row r="156" spans="1:1" x14ac:dyDescent="0.25">
      <c r="A156" s="4" t="s">
        <v>141</v>
      </c>
    </row>
    <row r="157" spans="1:1" x14ac:dyDescent="0.25">
      <c r="A157" s="4" t="s">
        <v>140</v>
      </c>
    </row>
    <row r="158" spans="1:1" x14ac:dyDescent="0.25">
      <c r="A158" s="4" t="s">
        <v>138</v>
      </c>
    </row>
    <row r="159" spans="1:1" x14ac:dyDescent="0.25">
      <c r="A159" s="4" t="s">
        <v>139</v>
      </c>
    </row>
    <row r="160" spans="1:1" x14ac:dyDescent="0.25">
      <c r="A160" s="4" t="s">
        <v>17</v>
      </c>
    </row>
    <row r="161" spans="1:1" x14ac:dyDescent="0.25">
      <c r="A161" s="4" t="s">
        <v>18</v>
      </c>
    </row>
    <row r="162" spans="1:1" x14ac:dyDescent="0.25">
      <c r="A162" s="4" t="s">
        <v>16</v>
      </c>
    </row>
    <row r="163" spans="1:1" x14ac:dyDescent="0.25">
      <c r="A163" s="3" t="s">
        <v>15</v>
      </c>
    </row>
    <row r="164" spans="1:1" x14ac:dyDescent="0.25">
      <c r="A164" s="4" t="s">
        <v>14</v>
      </c>
    </row>
    <row r="165" spans="1:1" x14ac:dyDescent="0.25">
      <c r="A165" s="4" t="s">
        <v>13</v>
      </c>
    </row>
    <row r="166" spans="1:1" x14ac:dyDescent="0.25">
      <c r="A166" s="4" t="s">
        <v>12</v>
      </c>
    </row>
    <row r="167" spans="1:1" x14ac:dyDescent="0.25">
      <c r="A167" s="4" t="s">
        <v>11</v>
      </c>
    </row>
    <row r="168" spans="1:1" x14ac:dyDescent="0.25">
      <c r="A168" s="4" t="s">
        <v>10</v>
      </c>
    </row>
    <row r="169" spans="1:1" x14ac:dyDescent="0.25">
      <c r="A169" s="3" t="s">
        <v>9</v>
      </c>
    </row>
    <row r="170" spans="1:1" x14ac:dyDescent="0.25">
      <c r="A170" s="4" t="s">
        <v>8</v>
      </c>
    </row>
    <row r="171" spans="1:1" x14ac:dyDescent="0.25">
      <c r="A171" s="3" t="s">
        <v>7</v>
      </c>
    </row>
    <row r="172" spans="1:1" x14ac:dyDescent="0.25">
      <c r="A172" s="3" t="s">
        <v>7</v>
      </c>
    </row>
    <row r="173" spans="1:1" x14ac:dyDescent="0.25">
      <c r="A173" s="3" t="s">
        <v>6</v>
      </c>
    </row>
    <row r="174" spans="1:1" x14ac:dyDescent="0.25">
      <c r="A174" s="3" t="s">
        <v>5</v>
      </c>
    </row>
    <row r="175" spans="1:1" x14ac:dyDescent="0.25">
      <c r="A175" s="3" t="s">
        <v>4</v>
      </c>
    </row>
  </sheetData>
  <phoneticPr fontId="2" type="noConversion"/>
  <conditionalFormatting sqref="A2:A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2017-11-08T09:06:10Z</dcterms:modified>
</cp:coreProperties>
</file>