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seyAssignment\159302AI\assignment2\A2_windows\"/>
    </mc:Choice>
  </mc:AlternateContent>
  <xr:revisionPtr revIDLastSave="0" documentId="13_ncr:1_{77A25107-8F4F-4F7D-9876-B75694EC54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angle_vs_angle_d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Control Surface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data_angle_vs_angle_dot!$A$2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data_angle_vs_angle_dot!$B$2:$CW$2</c:f>
              <c:numCache>
                <c:formatCode>General</c:formatCode>
                <c:ptCount val="100"/>
                <c:pt idx="0">
                  <c:v>-99.994699999999995</c:v>
                </c:pt>
                <c:pt idx="1">
                  <c:v>-99.994799999999998</c:v>
                </c:pt>
                <c:pt idx="2">
                  <c:v>-99.994900000000001</c:v>
                </c:pt>
                <c:pt idx="3">
                  <c:v>-99.995000000000005</c:v>
                </c:pt>
                <c:pt idx="4">
                  <c:v>-99.995099999999994</c:v>
                </c:pt>
                <c:pt idx="5">
                  <c:v>-99.995199999999997</c:v>
                </c:pt>
                <c:pt idx="6">
                  <c:v>-99.9953</c:v>
                </c:pt>
                <c:pt idx="7">
                  <c:v>-99.995400000000004</c:v>
                </c:pt>
                <c:pt idx="8">
                  <c:v>-99.995500000000007</c:v>
                </c:pt>
                <c:pt idx="9">
                  <c:v>-99.995599999999996</c:v>
                </c:pt>
                <c:pt idx="10">
                  <c:v>-99.995699999999999</c:v>
                </c:pt>
                <c:pt idx="11">
                  <c:v>-99.995800000000003</c:v>
                </c:pt>
                <c:pt idx="12">
                  <c:v>-99.995900000000006</c:v>
                </c:pt>
                <c:pt idx="13">
                  <c:v>-99.995999999999995</c:v>
                </c:pt>
                <c:pt idx="14">
                  <c:v>-99.995999999999995</c:v>
                </c:pt>
                <c:pt idx="15">
                  <c:v>-99.939300000000003</c:v>
                </c:pt>
                <c:pt idx="16">
                  <c:v>-98.827100000000002</c:v>
                </c:pt>
                <c:pt idx="17">
                  <c:v>-97.7393</c:v>
                </c:pt>
                <c:pt idx="18">
                  <c:v>-96.674999999999997</c:v>
                </c:pt>
                <c:pt idx="19">
                  <c:v>-95.633700000000005</c:v>
                </c:pt>
                <c:pt idx="20">
                  <c:v>-94.614400000000003</c:v>
                </c:pt>
                <c:pt idx="21">
                  <c:v>-93.616500000000002</c:v>
                </c:pt>
                <c:pt idx="22">
                  <c:v>-92.639399999999995</c:v>
                </c:pt>
                <c:pt idx="23">
                  <c:v>-91.682400000000001</c:v>
                </c:pt>
                <c:pt idx="24">
                  <c:v>-90.744900000000001</c:v>
                </c:pt>
                <c:pt idx="25">
                  <c:v>-89.826300000000003</c:v>
                </c:pt>
                <c:pt idx="26">
                  <c:v>-88.926000000000002</c:v>
                </c:pt>
                <c:pt idx="27">
                  <c:v>-88.043599999999998</c:v>
                </c:pt>
                <c:pt idx="28">
                  <c:v>-87.178399999999996</c:v>
                </c:pt>
                <c:pt idx="29">
                  <c:v>-86.33</c:v>
                </c:pt>
                <c:pt idx="30">
                  <c:v>-85.497900000000001</c:v>
                </c:pt>
                <c:pt idx="31">
                  <c:v>-84.681600000000003</c:v>
                </c:pt>
                <c:pt idx="32">
                  <c:v>-83.880799999999994</c:v>
                </c:pt>
                <c:pt idx="33">
                  <c:v>-83.094899999999996</c:v>
                </c:pt>
                <c:pt idx="34">
                  <c:v>-82.323499999999996</c:v>
                </c:pt>
                <c:pt idx="35">
                  <c:v>-81.566299999999998</c:v>
                </c:pt>
                <c:pt idx="36">
                  <c:v>-80.822800000000001</c:v>
                </c:pt>
                <c:pt idx="37">
                  <c:v>-80.092799999999997</c:v>
                </c:pt>
                <c:pt idx="38">
                  <c:v>-79.375799999999998</c:v>
                </c:pt>
                <c:pt idx="39">
                  <c:v>-78.671400000000006</c:v>
                </c:pt>
                <c:pt idx="40">
                  <c:v>-77.979500000000002</c:v>
                </c:pt>
                <c:pt idx="41">
                  <c:v>-77.299599999999998</c:v>
                </c:pt>
                <c:pt idx="42">
                  <c:v>-76.631399999999999</c:v>
                </c:pt>
                <c:pt idx="43">
                  <c:v>-75.974599999999995</c:v>
                </c:pt>
                <c:pt idx="44">
                  <c:v>-75.328999999999994</c:v>
                </c:pt>
                <c:pt idx="45">
                  <c:v>-74.694299999999998</c:v>
                </c:pt>
                <c:pt idx="46">
                  <c:v>-74.070099999999996</c:v>
                </c:pt>
                <c:pt idx="47">
                  <c:v>-73.456299999999999</c:v>
                </c:pt>
                <c:pt idx="48">
                  <c:v>-72.852500000000006</c:v>
                </c:pt>
                <c:pt idx="49">
                  <c:v>-72.258600000000001</c:v>
                </c:pt>
                <c:pt idx="50">
                  <c:v>-71.674300000000002</c:v>
                </c:pt>
                <c:pt idx="51">
                  <c:v>-71.099199999999996</c:v>
                </c:pt>
                <c:pt idx="52">
                  <c:v>-70.533299999999997</c:v>
                </c:pt>
                <c:pt idx="53">
                  <c:v>-69.976299999999995</c:v>
                </c:pt>
                <c:pt idx="54">
                  <c:v>-69.427999999999997</c:v>
                </c:pt>
                <c:pt idx="55">
                  <c:v>-68.888300000000001</c:v>
                </c:pt>
                <c:pt idx="56">
                  <c:v>-68.356899999999996</c:v>
                </c:pt>
                <c:pt idx="57">
                  <c:v>-67.833600000000004</c:v>
                </c:pt>
                <c:pt idx="58">
                  <c:v>-67.318399999999997</c:v>
                </c:pt>
                <c:pt idx="59">
                  <c:v>-66.8108</c:v>
                </c:pt>
                <c:pt idx="60">
                  <c:v>-65.949600000000004</c:v>
                </c:pt>
                <c:pt idx="61">
                  <c:v>-64.928399999999996</c:v>
                </c:pt>
                <c:pt idx="62">
                  <c:v>-63.891500000000001</c:v>
                </c:pt>
                <c:pt idx="63">
                  <c:v>-62.8386</c:v>
                </c:pt>
                <c:pt idx="64">
                  <c:v>-61.769300000000001</c:v>
                </c:pt>
                <c:pt idx="65">
                  <c:v>-60.683300000000003</c:v>
                </c:pt>
                <c:pt idx="66">
                  <c:v>-59.580199999999998</c:v>
                </c:pt>
                <c:pt idx="67">
                  <c:v>-58.459499999999998</c:v>
                </c:pt>
                <c:pt idx="68">
                  <c:v>-57.320900000000002</c:v>
                </c:pt>
                <c:pt idx="69">
                  <c:v>-56.163800000000002</c:v>
                </c:pt>
                <c:pt idx="70">
                  <c:v>-54.987900000000003</c:v>
                </c:pt>
                <c:pt idx="71">
                  <c:v>-53.792700000000004</c:v>
                </c:pt>
                <c:pt idx="72">
                  <c:v>-52.577800000000003</c:v>
                </c:pt>
                <c:pt idx="73">
                  <c:v>-51.342500000000001</c:v>
                </c:pt>
                <c:pt idx="74">
                  <c:v>-50.086399999999998</c:v>
                </c:pt>
                <c:pt idx="75">
                  <c:v>-48.809100000000001</c:v>
                </c:pt>
                <c:pt idx="76">
                  <c:v>-47.509900000000002</c:v>
                </c:pt>
                <c:pt idx="77">
                  <c:v>-46.188200000000002</c:v>
                </c:pt>
                <c:pt idx="78">
                  <c:v>-44.843600000000002</c:v>
                </c:pt>
                <c:pt idx="79">
                  <c:v>-43.4754</c:v>
                </c:pt>
                <c:pt idx="80">
                  <c:v>-42.082900000000002</c:v>
                </c:pt>
                <c:pt idx="81">
                  <c:v>-40.665599999999998</c:v>
                </c:pt>
                <c:pt idx="82">
                  <c:v>-39.222700000000003</c:v>
                </c:pt>
                <c:pt idx="83">
                  <c:v>-37.753599999999999</c:v>
                </c:pt>
                <c:pt idx="84">
                  <c:v>-36.2575</c:v>
                </c:pt>
                <c:pt idx="85">
                  <c:v>-34.733699999999999</c:v>
                </c:pt>
                <c:pt idx="86">
                  <c:v>-33.181399999999996</c:v>
                </c:pt>
                <c:pt idx="87">
                  <c:v>-31.599900000000002</c:v>
                </c:pt>
                <c:pt idx="88">
                  <c:v>-29.988199999999999</c:v>
                </c:pt>
                <c:pt idx="89">
                  <c:v>-28.345600000000001</c:v>
                </c:pt>
                <c:pt idx="90">
                  <c:v>-26.671099999999999</c:v>
                </c:pt>
                <c:pt idx="91">
                  <c:v>-24.963699999999999</c:v>
                </c:pt>
                <c:pt idx="92">
                  <c:v>-23.2226</c:v>
                </c:pt>
                <c:pt idx="93">
                  <c:v>-21.4467</c:v>
                </c:pt>
                <c:pt idx="94">
                  <c:v>-19.634899999999998</c:v>
                </c:pt>
                <c:pt idx="95">
                  <c:v>-17.786100000000001</c:v>
                </c:pt>
                <c:pt idx="96">
                  <c:v>-15.8993</c:v>
                </c:pt>
                <c:pt idx="97">
                  <c:v>-13.9732</c:v>
                </c:pt>
                <c:pt idx="98">
                  <c:v>-12.006600000000001</c:v>
                </c:pt>
                <c:pt idx="99">
                  <c:v>-9.99817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C-45E0-91B5-0F06F2DED8BF}"/>
            </c:ext>
          </c:extLst>
        </c:ser>
        <c:ser>
          <c:idx val="1"/>
          <c:order val="1"/>
          <c:tx>
            <c:strRef>
              <c:f>data_angle_vs_angle_dot!$A$3</c:f>
              <c:strCache>
                <c:ptCount val="1"/>
                <c:pt idx="0">
                  <c:v>-2.94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data_angle_vs_angle_dot!$B$3:$CW$3</c:f>
              <c:numCache>
                <c:formatCode>General</c:formatCode>
                <c:ptCount val="100"/>
                <c:pt idx="0">
                  <c:v>-99.994900000000001</c:v>
                </c:pt>
                <c:pt idx="1">
                  <c:v>-99.995000000000005</c:v>
                </c:pt>
                <c:pt idx="2">
                  <c:v>-99.995099999999994</c:v>
                </c:pt>
                <c:pt idx="3">
                  <c:v>-99.995199999999997</c:v>
                </c:pt>
                <c:pt idx="4">
                  <c:v>-99.9953</c:v>
                </c:pt>
                <c:pt idx="5">
                  <c:v>-99.995400000000004</c:v>
                </c:pt>
                <c:pt idx="6">
                  <c:v>-99.995500000000007</c:v>
                </c:pt>
                <c:pt idx="7">
                  <c:v>-99.995599999999996</c:v>
                </c:pt>
                <c:pt idx="8">
                  <c:v>-99.995599999999996</c:v>
                </c:pt>
                <c:pt idx="9">
                  <c:v>-99.995699999999999</c:v>
                </c:pt>
                <c:pt idx="10">
                  <c:v>-99.995800000000003</c:v>
                </c:pt>
                <c:pt idx="11">
                  <c:v>-99.995900000000006</c:v>
                </c:pt>
                <c:pt idx="12">
                  <c:v>-99.995999999999995</c:v>
                </c:pt>
                <c:pt idx="13">
                  <c:v>-99.996099999999998</c:v>
                </c:pt>
                <c:pt idx="14">
                  <c:v>-99.8566</c:v>
                </c:pt>
                <c:pt idx="15">
                  <c:v>-98.746300000000005</c:v>
                </c:pt>
                <c:pt idx="16">
                  <c:v>-97.660399999999996</c:v>
                </c:pt>
                <c:pt idx="17">
                  <c:v>-96.597899999999996</c:v>
                </c:pt>
                <c:pt idx="18">
                  <c:v>-95.558300000000003</c:v>
                </c:pt>
                <c:pt idx="19">
                  <c:v>-94.540599999999998</c:v>
                </c:pt>
                <c:pt idx="20">
                  <c:v>-93.544399999999996</c:v>
                </c:pt>
                <c:pt idx="21">
                  <c:v>-92.568799999999996</c:v>
                </c:pt>
                <c:pt idx="22">
                  <c:v>-91.613299999999995</c:v>
                </c:pt>
                <c:pt idx="23">
                  <c:v>-90.677300000000002</c:v>
                </c:pt>
                <c:pt idx="24">
                  <c:v>-89.760099999999994</c:v>
                </c:pt>
                <c:pt idx="25">
                  <c:v>-88.861199999999997</c:v>
                </c:pt>
                <c:pt idx="26">
                  <c:v>-87.980099999999993</c:v>
                </c:pt>
                <c:pt idx="27">
                  <c:v>-87.116200000000006</c:v>
                </c:pt>
                <c:pt idx="28">
                  <c:v>-86.269000000000005</c:v>
                </c:pt>
                <c:pt idx="29">
                  <c:v>-85.438100000000006</c:v>
                </c:pt>
                <c:pt idx="30">
                  <c:v>-84.623099999999994</c:v>
                </c:pt>
                <c:pt idx="31">
                  <c:v>-83.823300000000003</c:v>
                </c:pt>
                <c:pt idx="32">
                  <c:v>-83.038499999999999</c:v>
                </c:pt>
                <c:pt idx="33">
                  <c:v>-82.268199999999993</c:v>
                </c:pt>
                <c:pt idx="34">
                  <c:v>-81.512</c:v>
                </c:pt>
                <c:pt idx="35">
                  <c:v>-80.769599999999997</c:v>
                </c:pt>
                <c:pt idx="36">
                  <c:v>-80.040499999999994</c:v>
                </c:pt>
                <c:pt idx="37">
                  <c:v>-79.3245</c:v>
                </c:pt>
                <c:pt idx="38">
                  <c:v>-78.621099999999998</c:v>
                </c:pt>
                <c:pt idx="39">
                  <c:v>-77.930000000000007</c:v>
                </c:pt>
                <c:pt idx="40">
                  <c:v>-77.251000000000005</c:v>
                </c:pt>
                <c:pt idx="41">
                  <c:v>-76.583600000000004</c:v>
                </c:pt>
                <c:pt idx="42">
                  <c:v>-75.927700000000002</c:v>
                </c:pt>
                <c:pt idx="43">
                  <c:v>-75.282899999999998</c:v>
                </c:pt>
                <c:pt idx="44">
                  <c:v>-74.648899999999998</c:v>
                </c:pt>
                <c:pt idx="45">
                  <c:v>-74.025499999999994</c:v>
                </c:pt>
                <c:pt idx="46">
                  <c:v>-73.412400000000005</c:v>
                </c:pt>
                <c:pt idx="47">
                  <c:v>-72.809399999999997</c:v>
                </c:pt>
                <c:pt idx="48">
                  <c:v>-72.216200000000001</c:v>
                </c:pt>
                <c:pt idx="49">
                  <c:v>-71.632599999999996</c:v>
                </c:pt>
                <c:pt idx="50">
                  <c:v>-71.058300000000003</c:v>
                </c:pt>
                <c:pt idx="51">
                  <c:v>-70.492999999999995</c:v>
                </c:pt>
                <c:pt idx="52">
                  <c:v>-69.936599999999999</c:v>
                </c:pt>
                <c:pt idx="53">
                  <c:v>-69.388999999999996</c:v>
                </c:pt>
                <c:pt idx="54">
                  <c:v>-68.849800000000002</c:v>
                </c:pt>
                <c:pt idx="55">
                  <c:v>-68.319000000000003</c:v>
                </c:pt>
                <c:pt idx="56">
                  <c:v>-67.796300000000002</c:v>
                </c:pt>
                <c:pt idx="57">
                  <c:v>-67.281599999999997</c:v>
                </c:pt>
                <c:pt idx="58">
                  <c:v>-66.774600000000007</c:v>
                </c:pt>
                <c:pt idx="59">
                  <c:v>-65.876300000000001</c:v>
                </c:pt>
                <c:pt idx="60">
                  <c:v>-64.853899999999996</c:v>
                </c:pt>
                <c:pt idx="61">
                  <c:v>-63.815800000000003</c:v>
                </c:pt>
                <c:pt idx="62">
                  <c:v>-62.761699999999998</c:v>
                </c:pt>
                <c:pt idx="63">
                  <c:v>-61.691200000000002</c:v>
                </c:pt>
                <c:pt idx="64">
                  <c:v>-60.603900000000003</c:v>
                </c:pt>
                <c:pt idx="65">
                  <c:v>-59.499400000000001</c:v>
                </c:pt>
                <c:pt idx="66">
                  <c:v>-58.377400000000002</c:v>
                </c:pt>
                <c:pt idx="67">
                  <c:v>-57.237299999999998</c:v>
                </c:pt>
                <c:pt idx="68">
                  <c:v>-56.078800000000001</c:v>
                </c:pt>
                <c:pt idx="69">
                  <c:v>-54.901499999999999</c:v>
                </c:pt>
                <c:pt idx="70">
                  <c:v>-53.704700000000003</c:v>
                </c:pt>
                <c:pt idx="71">
                  <c:v>-52.488199999999999</c:v>
                </c:pt>
                <c:pt idx="72">
                  <c:v>-51.251300000000001</c:v>
                </c:pt>
                <c:pt idx="73">
                  <c:v>-49.993600000000001</c:v>
                </c:pt>
                <c:pt idx="74">
                  <c:v>-48.714599999999997</c:v>
                </c:pt>
                <c:pt idx="75">
                  <c:v>-47.413600000000002</c:v>
                </c:pt>
                <c:pt idx="76">
                  <c:v>-46.090200000000003</c:v>
                </c:pt>
                <c:pt idx="77">
                  <c:v>-44.743699999999997</c:v>
                </c:pt>
                <c:pt idx="78">
                  <c:v>-43.373600000000003</c:v>
                </c:pt>
                <c:pt idx="79">
                  <c:v>-41.979199999999999</c:v>
                </c:pt>
                <c:pt idx="80">
                  <c:v>-40.559800000000003</c:v>
                </c:pt>
                <c:pt idx="81">
                  <c:v>-39.114899999999999</c:v>
                </c:pt>
                <c:pt idx="82">
                  <c:v>-37.643599999999999</c:v>
                </c:pt>
                <c:pt idx="83">
                  <c:v>-36.145400000000002</c:v>
                </c:pt>
                <c:pt idx="84">
                  <c:v>-34.619300000000003</c:v>
                </c:pt>
                <c:pt idx="85">
                  <c:v>-33.064700000000002</c:v>
                </c:pt>
                <c:pt idx="86">
                  <c:v>-31.480799999999999</c:v>
                </c:pt>
                <c:pt idx="87">
                  <c:v>-29.866700000000002</c:v>
                </c:pt>
                <c:pt idx="88">
                  <c:v>-28.221499999999999</c:v>
                </c:pt>
                <c:pt idx="89">
                  <c:v>-26.5444</c:v>
                </c:pt>
                <c:pt idx="90">
                  <c:v>-24.834299999999999</c:v>
                </c:pt>
                <c:pt idx="91">
                  <c:v>-23.090399999999999</c:v>
                </c:pt>
                <c:pt idx="92">
                  <c:v>-21.311599999999999</c:v>
                </c:pt>
                <c:pt idx="93">
                  <c:v>-19.4969</c:v>
                </c:pt>
                <c:pt idx="94">
                  <c:v>-17.645099999999999</c:v>
                </c:pt>
                <c:pt idx="95">
                  <c:v>-15.755100000000001</c:v>
                </c:pt>
                <c:pt idx="96">
                  <c:v>-13.825699999999999</c:v>
                </c:pt>
                <c:pt idx="97">
                  <c:v>-11.8558</c:v>
                </c:pt>
                <c:pt idx="98">
                  <c:v>-9.8438599999999994</c:v>
                </c:pt>
                <c:pt idx="99">
                  <c:v>-7.7886899999999999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C-45E0-91B5-0F06F2DED8BF}"/>
            </c:ext>
          </c:extLst>
        </c:ser>
        <c:ser>
          <c:idx val="2"/>
          <c:order val="2"/>
          <c:tx>
            <c:strRef>
              <c:f>data_angle_vs_angle_dot!$A$4</c:f>
              <c:strCache>
                <c:ptCount val="1"/>
                <c:pt idx="0">
                  <c:v>-2.88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data_angle_vs_angle_dot!$B$4:$CW$4</c:f>
              <c:numCache>
                <c:formatCode>General</c:formatCode>
                <c:ptCount val="100"/>
                <c:pt idx="0">
                  <c:v>-99.995099999999994</c:v>
                </c:pt>
                <c:pt idx="1">
                  <c:v>-99.995199999999997</c:v>
                </c:pt>
                <c:pt idx="2">
                  <c:v>-99.9953</c:v>
                </c:pt>
                <c:pt idx="3">
                  <c:v>-99.995400000000004</c:v>
                </c:pt>
                <c:pt idx="4">
                  <c:v>-99.995500000000007</c:v>
                </c:pt>
                <c:pt idx="5">
                  <c:v>-99.995599999999996</c:v>
                </c:pt>
                <c:pt idx="6">
                  <c:v>-99.995699999999999</c:v>
                </c:pt>
                <c:pt idx="7">
                  <c:v>-99.995699999999999</c:v>
                </c:pt>
                <c:pt idx="8">
                  <c:v>-99.995800000000003</c:v>
                </c:pt>
                <c:pt idx="9">
                  <c:v>-99.995900000000006</c:v>
                </c:pt>
                <c:pt idx="10">
                  <c:v>-99.995999999999995</c:v>
                </c:pt>
                <c:pt idx="11">
                  <c:v>-99.996099999999998</c:v>
                </c:pt>
                <c:pt idx="12">
                  <c:v>-99.996200000000002</c:v>
                </c:pt>
                <c:pt idx="13">
                  <c:v>-99.774000000000001</c:v>
                </c:pt>
                <c:pt idx="14">
                  <c:v>-98.665599999999998</c:v>
                </c:pt>
                <c:pt idx="15">
                  <c:v>-97.581500000000005</c:v>
                </c:pt>
                <c:pt idx="16">
                  <c:v>-96.520899999999997</c:v>
                </c:pt>
                <c:pt idx="17">
                  <c:v>-95.482900000000001</c:v>
                </c:pt>
                <c:pt idx="18">
                  <c:v>-94.466999999999999</c:v>
                </c:pt>
                <c:pt idx="19">
                  <c:v>-93.472300000000004</c:v>
                </c:pt>
                <c:pt idx="20">
                  <c:v>-92.4983</c:v>
                </c:pt>
                <c:pt idx="21">
                  <c:v>-91.544300000000007</c:v>
                </c:pt>
                <c:pt idx="22">
                  <c:v>-90.609700000000004</c:v>
                </c:pt>
                <c:pt idx="23">
                  <c:v>-89.694000000000003</c:v>
                </c:pt>
                <c:pt idx="24">
                  <c:v>-88.796400000000006</c:v>
                </c:pt>
                <c:pt idx="25">
                  <c:v>-87.916600000000003</c:v>
                </c:pt>
                <c:pt idx="26">
                  <c:v>-87.054000000000002</c:v>
                </c:pt>
                <c:pt idx="27">
                  <c:v>-86.208100000000002</c:v>
                </c:pt>
                <c:pt idx="28">
                  <c:v>-85.378399999999999</c:v>
                </c:pt>
                <c:pt idx="29">
                  <c:v>-84.564499999999995</c:v>
                </c:pt>
                <c:pt idx="30">
                  <c:v>-83.765900000000002</c:v>
                </c:pt>
                <c:pt idx="31">
                  <c:v>-82.982200000000006</c:v>
                </c:pt>
                <c:pt idx="32">
                  <c:v>-82.212999999999994</c:v>
                </c:pt>
                <c:pt idx="33">
                  <c:v>-81.457899999999995</c:v>
                </c:pt>
                <c:pt idx="34">
                  <c:v>-80.716399999999993</c:v>
                </c:pt>
                <c:pt idx="35">
                  <c:v>-79.988299999999995</c:v>
                </c:pt>
                <c:pt idx="36">
                  <c:v>-79.273200000000003</c:v>
                </c:pt>
                <c:pt idx="37">
                  <c:v>-78.570700000000002</c:v>
                </c:pt>
                <c:pt idx="38">
                  <c:v>-77.880600000000001</c:v>
                </c:pt>
                <c:pt idx="39">
                  <c:v>-77.202399999999997</c:v>
                </c:pt>
                <c:pt idx="40">
                  <c:v>-76.535899999999998</c:v>
                </c:pt>
                <c:pt idx="41">
                  <c:v>-75.880799999999994</c:v>
                </c:pt>
                <c:pt idx="42">
                  <c:v>-75.236800000000002</c:v>
                </c:pt>
                <c:pt idx="43">
                  <c:v>-74.6036</c:v>
                </c:pt>
                <c:pt idx="44">
                  <c:v>-73.980900000000005</c:v>
                </c:pt>
                <c:pt idx="45">
                  <c:v>-73.368600000000001</c:v>
                </c:pt>
                <c:pt idx="46">
                  <c:v>-72.766300000000001</c:v>
                </c:pt>
                <c:pt idx="47">
                  <c:v>-72.1738</c:v>
                </c:pt>
                <c:pt idx="48">
                  <c:v>-71.590800000000002</c:v>
                </c:pt>
                <c:pt idx="49">
                  <c:v>-71.017200000000003</c:v>
                </c:pt>
                <c:pt idx="50">
                  <c:v>-70.452699999999993</c:v>
                </c:pt>
                <c:pt idx="51">
                  <c:v>-69.897000000000006</c:v>
                </c:pt>
                <c:pt idx="52">
                  <c:v>-69.349900000000005</c:v>
                </c:pt>
                <c:pt idx="53">
                  <c:v>-68.811400000000006</c:v>
                </c:pt>
                <c:pt idx="54">
                  <c:v>-68.281199999999998</c:v>
                </c:pt>
                <c:pt idx="55">
                  <c:v>-67.759100000000004</c:v>
                </c:pt>
                <c:pt idx="56">
                  <c:v>-67.244900000000001</c:v>
                </c:pt>
                <c:pt idx="57">
                  <c:v>-66.738399999999999</c:v>
                </c:pt>
                <c:pt idx="58">
                  <c:v>-65.802999999999997</c:v>
                </c:pt>
                <c:pt idx="59">
                  <c:v>-64.779399999999995</c:v>
                </c:pt>
                <c:pt idx="60">
                  <c:v>-63.740099999999998</c:v>
                </c:pt>
                <c:pt idx="61">
                  <c:v>-62.684800000000003</c:v>
                </c:pt>
                <c:pt idx="62">
                  <c:v>-61.613</c:v>
                </c:pt>
                <c:pt idx="63">
                  <c:v>-60.5244</c:v>
                </c:pt>
                <c:pt idx="64">
                  <c:v>-59.418599999999998</c:v>
                </c:pt>
                <c:pt idx="65">
                  <c:v>-58.295200000000001</c:v>
                </c:pt>
                <c:pt idx="66">
                  <c:v>-57.153700000000001</c:v>
                </c:pt>
                <c:pt idx="67">
                  <c:v>-55.9938</c:v>
                </c:pt>
                <c:pt idx="68">
                  <c:v>-54.814999999999998</c:v>
                </c:pt>
                <c:pt idx="69">
                  <c:v>-53.616700000000002</c:v>
                </c:pt>
                <c:pt idx="70">
                  <c:v>-52.398600000000002</c:v>
                </c:pt>
                <c:pt idx="71">
                  <c:v>-51.1601</c:v>
                </c:pt>
                <c:pt idx="72">
                  <c:v>-49.900799999999997</c:v>
                </c:pt>
                <c:pt idx="73">
                  <c:v>-48.62</c:v>
                </c:pt>
                <c:pt idx="74">
                  <c:v>-47.317399999999999</c:v>
                </c:pt>
                <c:pt idx="75">
                  <c:v>-45.992100000000001</c:v>
                </c:pt>
                <c:pt idx="76">
                  <c:v>-44.643799999999999</c:v>
                </c:pt>
                <c:pt idx="77">
                  <c:v>-43.271799999999999</c:v>
                </c:pt>
                <c:pt idx="78">
                  <c:v>-41.875399999999999</c:v>
                </c:pt>
                <c:pt idx="79">
                  <c:v>-40.454099999999997</c:v>
                </c:pt>
                <c:pt idx="80">
                  <c:v>-39.007100000000001</c:v>
                </c:pt>
                <c:pt idx="81">
                  <c:v>-37.533700000000003</c:v>
                </c:pt>
                <c:pt idx="82">
                  <c:v>-36.033299999999997</c:v>
                </c:pt>
                <c:pt idx="83">
                  <c:v>-34.505000000000003</c:v>
                </c:pt>
                <c:pt idx="84">
                  <c:v>-32.948099999999997</c:v>
                </c:pt>
                <c:pt idx="85">
                  <c:v>-31.361699999999999</c:v>
                </c:pt>
                <c:pt idx="86">
                  <c:v>-29.745200000000001</c:v>
                </c:pt>
                <c:pt idx="87">
                  <c:v>-28.0974</c:v>
                </c:pt>
                <c:pt idx="88">
                  <c:v>-26.4177</c:v>
                </c:pt>
                <c:pt idx="89">
                  <c:v>-24.704899999999999</c:v>
                </c:pt>
                <c:pt idx="90">
                  <c:v>-22.958200000000001</c:v>
                </c:pt>
                <c:pt idx="91">
                  <c:v>-21.176600000000001</c:v>
                </c:pt>
                <c:pt idx="92">
                  <c:v>-19.358899999999998</c:v>
                </c:pt>
                <c:pt idx="93">
                  <c:v>-17.504000000000001</c:v>
                </c:pt>
                <c:pt idx="94">
                  <c:v>-15.610900000000001</c:v>
                </c:pt>
                <c:pt idx="95">
                  <c:v>-13.6783</c:v>
                </c:pt>
                <c:pt idx="96">
                  <c:v>-11.7049</c:v>
                </c:pt>
                <c:pt idx="97">
                  <c:v>-9.6895399999999992</c:v>
                </c:pt>
                <c:pt idx="98">
                  <c:v>-7.6307700000000001</c:v>
                </c:pt>
                <c:pt idx="99">
                  <c:v>-5.5272100000000002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9C-45E0-91B5-0F06F2DED8BF}"/>
            </c:ext>
          </c:extLst>
        </c:ser>
        <c:ser>
          <c:idx val="3"/>
          <c:order val="3"/>
          <c:tx>
            <c:strRef>
              <c:f>data_angle_vs_angle_dot!$A$5</c:f>
              <c:strCache>
                <c:ptCount val="1"/>
                <c:pt idx="0">
                  <c:v>-2.82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data_angle_vs_angle_dot!$B$5:$CW$5</c:f>
              <c:numCache>
                <c:formatCode>General</c:formatCode>
                <c:ptCount val="100"/>
                <c:pt idx="0">
                  <c:v>-99.9953</c:v>
                </c:pt>
                <c:pt idx="1">
                  <c:v>-99.995400000000004</c:v>
                </c:pt>
                <c:pt idx="2">
                  <c:v>-99.995500000000007</c:v>
                </c:pt>
                <c:pt idx="3">
                  <c:v>-99.995599999999996</c:v>
                </c:pt>
                <c:pt idx="4">
                  <c:v>-99.995699999999999</c:v>
                </c:pt>
                <c:pt idx="5">
                  <c:v>-99.995800000000003</c:v>
                </c:pt>
                <c:pt idx="6">
                  <c:v>-99.995800000000003</c:v>
                </c:pt>
                <c:pt idx="7">
                  <c:v>-99.995900000000006</c:v>
                </c:pt>
                <c:pt idx="8">
                  <c:v>-99.995999999999995</c:v>
                </c:pt>
                <c:pt idx="9">
                  <c:v>-99.996099999999998</c:v>
                </c:pt>
                <c:pt idx="10">
                  <c:v>-99.996200000000002</c:v>
                </c:pt>
                <c:pt idx="11">
                  <c:v>-99.996200000000002</c:v>
                </c:pt>
                <c:pt idx="12">
                  <c:v>-99.691500000000005</c:v>
                </c:pt>
                <c:pt idx="13">
                  <c:v>-98.584999999999994</c:v>
                </c:pt>
                <c:pt idx="14">
                  <c:v>-97.502700000000004</c:v>
                </c:pt>
                <c:pt idx="15">
                  <c:v>-96.443799999999996</c:v>
                </c:pt>
                <c:pt idx="16">
                  <c:v>-95.407600000000002</c:v>
                </c:pt>
                <c:pt idx="17">
                  <c:v>-94.393299999999996</c:v>
                </c:pt>
                <c:pt idx="18">
                  <c:v>-93.400300000000001</c:v>
                </c:pt>
                <c:pt idx="19">
                  <c:v>-92.427800000000005</c:v>
                </c:pt>
                <c:pt idx="20">
                  <c:v>-91.475399999999993</c:v>
                </c:pt>
                <c:pt idx="21">
                  <c:v>-90.542199999999994</c:v>
                </c:pt>
                <c:pt idx="22">
                  <c:v>-89.627899999999997</c:v>
                </c:pt>
                <c:pt idx="23">
                  <c:v>-88.731700000000004</c:v>
                </c:pt>
                <c:pt idx="24">
                  <c:v>-87.853200000000001</c:v>
                </c:pt>
                <c:pt idx="25">
                  <c:v>-86.991900000000001</c:v>
                </c:pt>
                <c:pt idx="26">
                  <c:v>-86.147300000000001</c:v>
                </c:pt>
                <c:pt idx="27">
                  <c:v>-85.318799999999996</c:v>
                </c:pt>
                <c:pt idx="28">
                  <c:v>-84.506</c:v>
                </c:pt>
                <c:pt idx="29">
                  <c:v>-83.708600000000004</c:v>
                </c:pt>
                <c:pt idx="30">
                  <c:v>-82.926000000000002</c:v>
                </c:pt>
                <c:pt idx="31">
                  <c:v>-82.157799999999995</c:v>
                </c:pt>
                <c:pt idx="32">
                  <c:v>-81.403700000000001</c:v>
                </c:pt>
                <c:pt idx="33">
                  <c:v>-80.663300000000007</c:v>
                </c:pt>
                <c:pt idx="34">
                  <c:v>-79.936199999999999</c:v>
                </c:pt>
                <c:pt idx="35">
                  <c:v>-79.221999999999994</c:v>
                </c:pt>
                <c:pt idx="36">
                  <c:v>-78.520499999999998</c:v>
                </c:pt>
                <c:pt idx="37">
                  <c:v>-77.831199999999995</c:v>
                </c:pt>
                <c:pt idx="38">
                  <c:v>-77.153899999999993</c:v>
                </c:pt>
                <c:pt idx="39">
                  <c:v>-76.488299999999995</c:v>
                </c:pt>
                <c:pt idx="40">
                  <c:v>-75.834000000000003</c:v>
                </c:pt>
                <c:pt idx="41">
                  <c:v>-75.190799999999996</c:v>
                </c:pt>
                <c:pt idx="42">
                  <c:v>-74.558300000000003</c:v>
                </c:pt>
                <c:pt idx="43">
                  <c:v>-73.936499999999995</c:v>
                </c:pt>
                <c:pt idx="44">
                  <c:v>-73.3249</c:v>
                </c:pt>
                <c:pt idx="45">
                  <c:v>-72.723299999999995</c:v>
                </c:pt>
                <c:pt idx="46">
                  <c:v>-72.131399999999999</c:v>
                </c:pt>
                <c:pt idx="47">
                  <c:v>-71.549199999999999</c:v>
                </c:pt>
                <c:pt idx="48">
                  <c:v>-70.976200000000006</c:v>
                </c:pt>
                <c:pt idx="49">
                  <c:v>-70.412400000000005</c:v>
                </c:pt>
                <c:pt idx="50">
                  <c:v>-69.857399999999998</c:v>
                </c:pt>
                <c:pt idx="51">
                  <c:v>-69.311000000000007</c:v>
                </c:pt>
                <c:pt idx="52">
                  <c:v>-68.772999999999996</c:v>
                </c:pt>
                <c:pt idx="53">
                  <c:v>-68.243399999999994</c:v>
                </c:pt>
                <c:pt idx="54">
                  <c:v>-67.721800000000002</c:v>
                </c:pt>
                <c:pt idx="55">
                  <c:v>-67.208200000000005</c:v>
                </c:pt>
                <c:pt idx="56">
                  <c:v>-66.702299999999994</c:v>
                </c:pt>
                <c:pt idx="57">
                  <c:v>-65.729600000000005</c:v>
                </c:pt>
                <c:pt idx="58">
                  <c:v>-64.704800000000006</c:v>
                </c:pt>
                <c:pt idx="59">
                  <c:v>-63.664400000000001</c:v>
                </c:pt>
                <c:pt idx="60">
                  <c:v>-62.607799999999997</c:v>
                </c:pt>
                <c:pt idx="61">
                  <c:v>-61.534799999999997</c:v>
                </c:pt>
                <c:pt idx="62">
                  <c:v>-60.444899999999997</c:v>
                </c:pt>
                <c:pt idx="63">
                  <c:v>-59.337800000000001</c:v>
                </c:pt>
                <c:pt idx="64">
                  <c:v>-58.213000000000001</c:v>
                </c:pt>
                <c:pt idx="65">
                  <c:v>-57.070099999999996</c:v>
                </c:pt>
                <c:pt idx="66">
                  <c:v>-55.908799999999999</c:v>
                </c:pt>
                <c:pt idx="67">
                  <c:v>-54.728499999999997</c:v>
                </c:pt>
                <c:pt idx="68">
                  <c:v>-53.528700000000001</c:v>
                </c:pt>
                <c:pt idx="69">
                  <c:v>-52.308999999999997</c:v>
                </c:pt>
                <c:pt idx="70">
                  <c:v>-51.069000000000003</c:v>
                </c:pt>
                <c:pt idx="71">
                  <c:v>-49.808</c:v>
                </c:pt>
                <c:pt idx="72">
                  <c:v>-48.525500000000001</c:v>
                </c:pt>
                <c:pt idx="73">
                  <c:v>-47.2211</c:v>
                </c:pt>
                <c:pt idx="74">
                  <c:v>-45.894100000000002</c:v>
                </c:pt>
                <c:pt idx="75">
                  <c:v>-44.543900000000001</c:v>
                </c:pt>
                <c:pt idx="76">
                  <c:v>-43.17</c:v>
                </c:pt>
                <c:pt idx="77">
                  <c:v>-41.771700000000003</c:v>
                </c:pt>
                <c:pt idx="78">
                  <c:v>-40.348399999999998</c:v>
                </c:pt>
                <c:pt idx="79">
                  <c:v>-38.899299999999997</c:v>
                </c:pt>
                <c:pt idx="80">
                  <c:v>-37.4238</c:v>
                </c:pt>
                <c:pt idx="81">
                  <c:v>-35.921199999999999</c:v>
                </c:pt>
                <c:pt idx="82">
                  <c:v>-34.390599999999999</c:v>
                </c:pt>
                <c:pt idx="83">
                  <c:v>-32.831400000000002</c:v>
                </c:pt>
                <c:pt idx="84">
                  <c:v>-31.242699999999999</c:v>
                </c:pt>
                <c:pt idx="85">
                  <c:v>-29.6236</c:v>
                </c:pt>
                <c:pt idx="86">
                  <c:v>-27.973400000000002</c:v>
                </c:pt>
                <c:pt idx="87">
                  <c:v>-26.291</c:v>
                </c:pt>
                <c:pt idx="88">
                  <c:v>-24.575600000000001</c:v>
                </c:pt>
                <c:pt idx="89">
                  <c:v>-22.8261</c:v>
                </c:pt>
                <c:pt idx="90">
                  <c:v>-21.041499999999999</c:v>
                </c:pt>
                <c:pt idx="91">
                  <c:v>-19.220800000000001</c:v>
                </c:pt>
                <c:pt idx="92">
                  <c:v>-17.3629</c:v>
                </c:pt>
                <c:pt idx="93">
                  <c:v>-15.4666</c:v>
                </c:pt>
                <c:pt idx="94">
                  <c:v>-13.530799999999999</c:v>
                </c:pt>
                <c:pt idx="95">
                  <c:v>-11.554</c:v>
                </c:pt>
                <c:pt idx="96">
                  <c:v>-9.5351999999999997</c:v>
                </c:pt>
                <c:pt idx="97">
                  <c:v>-7.4728300000000001</c:v>
                </c:pt>
                <c:pt idx="98">
                  <c:v>-5.3655600000000003</c:v>
                </c:pt>
                <c:pt idx="99">
                  <c:v>-3.2118799999999998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9C-45E0-91B5-0F06F2DED8BF}"/>
            </c:ext>
          </c:extLst>
        </c:ser>
        <c:ser>
          <c:idx val="4"/>
          <c:order val="4"/>
          <c:tx>
            <c:strRef>
              <c:f>data_angle_vs_angle_dot!$A$6</c:f>
              <c:strCache>
                <c:ptCount val="1"/>
                <c:pt idx="0">
                  <c:v>-2.76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data_angle_vs_angle_dot!$B$6:$CW$6</c:f>
              <c:numCache>
                <c:formatCode>General</c:formatCode>
                <c:ptCount val="100"/>
                <c:pt idx="0">
                  <c:v>-99.995500000000007</c:v>
                </c:pt>
                <c:pt idx="1">
                  <c:v>-99.995599999999996</c:v>
                </c:pt>
                <c:pt idx="2">
                  <c:v>-99.995699999999999</c:v>
                </c:pt>
                <c:pt idx="3">
                  <c:v>-99.995800000000003</c:v>
                </c:pt>
                <c:pt idx="4">
                  <c:v>-99.995900000000006</c:v>
                </c:pt>
                <c:pt idx="5">
                  <c:v>-99.995900000000006</c:v>
                </c:pt>
                <c:pt idx="6">
                  <c:v>-99.995999999999995</c:v>
                </c:pt>
                <c:pt idx="7">
                  <c:v>-99.996099999999998</c:v>
                </c:pt>
                <c:pt idx="8">
                  <c:v>-99.996200000000002</c:v>
                </c:pt>
                <c:pt idx="9">
                  <c:v>-99.996200000000002</c:v>
                </c:pt>
                <c:pt idx="10">
                  <c:v>-99.996300000000005</c:v>
                </c:pt>
                <c:pt idx="11">
                  <c:v>-99.608900000000006</c:v>
                </c:pt>
                <c:pt idx="12">
                  <c:v>-98.504400000000004</c:v>
                </c:pt>
                <c:pt idx="13">
                  <c:v>-97.423900000000003</c:v>
                </c:pt>
                <c:pt idx="14">
                  <c:v>-96.366799999999998</c:v>
                </c:pt>
                <c:pt idx="15">
                  <c:v>-95.332400000000007</c:v>
                </c:pt>
                <c:pt idx="16">
                  <c:v>-94.319699999999997</c:v>
                </c:pt>
                <c:pt idx="17">
                  <c:v>-93.328299999999999</c:v>
                </c:pt>
                <c:pt idx="18">
                  <c:v>-92.357399999999998</c:v>
                </c:pt>
                <c:pt idx="19">
                  <c:v>-91.406400000000005</c:v>
                </c:pt>
                <c:pt idx="20">
                  <c:v>-90.474800000000002</c:v>
                </c:pt>
                <c:pt idx="21">
                  <c:v>-89.561800000000005</c:v>
                </c:pt>
                <c:pt idx="22">
                  <c:v>-88.667100000000005</c:v>
                </c:pt>
                <c:pt idx="23">
                  <c:v>-87.789900000000003</c:v>
                </c:pt>
                <c:pt idx="24">
                  <c:v>-86.929900000000004</c:v>
                </c:pt>
                <c:pt idx="25">
                  <c:v>-86.086399999999998</c:v>
                </c:pt>
                <c:pt idx="26">
                  <c:v>-85.259200000000007</c:v>
                </c:pt>
                <c:pt idx="27">
                  <c:v>-84.447599999999994</c:v>
                </c:pt>
                <c:pt idx="28">
                  <c:v>-83.651300000000006</c:v>
                </c:pt>
                <c:pt idx="29">
                  <c:v>-82.869799999999998</c:v>
                </c:pt>
                <c:pt idx="30">
                  <c:v>-82.102699999999999</c:v>
                </c:pt>
                <c:pt idx="31">
                  <c:v>-81.349599999999995</c:v>
                </c:pt>
                <c:pt idx="32">
                  <c:v>-80.610200000000006</c:v>
                </c:pt>
                <c:pt idx="33">
                  <c:v>-79.884100000000004</c:v>
                </c:pt>
                <c:pt idx="34">
                  <c:v>-79.170900000000003</c:v>
                </c:pt>
                <c:pt idx="35">
                  <c:v>-78.470200000000006</c:v>
                </c:pt>
                <c:pt idx="36">
                  <c:v>-77.781899999999993</c:v>
                </c:pt>
                <c:pt idx="37">
                  <c:v>-77.105400000000003</c:v>
                </c:pt>
                <c:pt idx="38">
                  <c:v>-76.440600000000003</c:v>
                </c:pt>
                <c:pt idx="39">
                  <c:v>-75.787199999999999</c:v>
                </c:pt>
                <c:pt idx="40">
                  <c:v>-75.144800000000004</c:v>
                </c:pt>
                <c:pt idx="41">
                  <c:v>-74.513099999999994</c:v>
                </c:pt>
                <c:pt idx="42">
                  <c:v>-73.891999999999996</c:v>
                </c:pt>
                <c:pt idx="43">
                  <c:v>-73.281199999999998</c:v>
                </c:pt>
                <c:pt idx="44">
                  <c:v>-72.680300000000003</c:v>
                </c:pt>
                <c:pt idx="45">
                  <c:v>-72.089200000000005</c:v>
                </c:pt>
                <c:pt idx="46">
                  <c:v>-71.507599999999996</c:v>
                </c:pt>
                <c:pt idx="47">
                  <c:v>-70.935299999999998</c:v>
                </c:pt>
                <c:pt idx="48">
                  <c:v>-70.372100000000003</c:v>
                </c:pt>
                <c:pt idx="49">
                  <c:v>-69.817700000000002</c:v>
                </c:pt>
                <c:pt idx="50">
                  <c:v>-69.272000000000006</c:v>
                </c:pt>
                <c:pt idx="51">
                  <c:v>-68.734700000000004</c:v>
                </c:pt>
                <c:pt idx="52">
                  <c:v>-68.205600000000004</c:v>
                </c:pt>
                <c:pt idx="53">
                  <c:v>-67.684700000000007</c:v>
                </c:pt>
                <c:pt idx="54">
                  <c:v>-67.171599999999998</c:v>
                </c:pt>
                <c:pt idx="55">
                  <c:v>-66.666200000000003</c:v>
                </c:pt>
                <c:pt idx="56">
                  <c:v>-65.656199999999998</c:v>
                </c:pt>
                <c:pt idx="57">
                  <c:v>-64.630300000000005</c:v>
                </c:pt>
                <c:pt idx="58">
                  <c:v>-63.5886</c:v>
                </c:pt>
                <c:pt idx="59">
                  <c:v>-62.530799999999999</c:v>
                </c:pt>
                <c:pt idx="60">
                  <c:v>-61.456499999999998</c:v>
                </c:pt>
                <c:pt idx="61">
                  <c:v>-60.365299999999998</c:v>
                </c:pt>
                <c:pt idx="62">
                  <c:v>-59.256900000000002</c:v>
                </c:pt>
                <c:pt idx="63">
                  <c:v>-58.130800000000001</c:v>
                </c:pt>
                <c:pt idx="64">
                  <c:v>-56.986499999999999</c:v>
                </c:pt>
                <c:pt idx="65">
                  <c:v>-55.823700000000002</c:v>
                </c:pt>
                <c:pt idx="66">
                  <c:v>-54.6419</c:v>
                </c:pt>
                <c:pt idx="67">
                  <c:v>-53.4407</c:v>
                </c:pt>
                <c:pt idx="68">
                  <c:v>-52.2194</c:v>
                </c:pt>
                <c:pt idx="69">
                  <c:v>-50.977800000000002</c:v>
                </c:pt>
                <c:pt idx="70">
                  <c:v>-49.7151</c:v>
                </c:pt>
                <c:pt idx="71">
                  <c:v>-48.430999999999997</c:v>
                </c:pt>
                <c:pt idx="72">
                  <c:v>-47.1248</c:v>
                </c:pt>
                <c:pt idx="73">
                  <c:v>-45.795999999999999</c:v>
                </c:pt>
                <c:pt idx="74">
                  <c:v>-44.444000000000003</c:v>
                </c:pt>
                <c:pt idx="75">
                  <c:v>-43.068199999999997</c:v>
                </c:pt>
                <c:pt idx="76">
                  <c:v>-41.667999999999999</c:v>
                </c:pt>
                <c:pt idx="77">
                  <c:v>-40.242600000000003</c:v>
                </c:pt>
                <c:pt idx="78">
                  <c:v>-38.791499999999999</c:v>
                </c:pt>
                <c:pt idx="79">
                  <c:v>-37.313899999999997</c:v>
                </c:pt>
                <c:pt idx="80">
                  <c:v>-35.808999999999997</c:v>
                </c:pt>
                <c:pt idx="81">
                  <c:v>-34.276200000000003</c:v>
                </c:pt>
                <c:pt idx="82">
                  <c:v>-32.714700000000001</c:v>
                </c:pt>
                <c:pt idx="83">
                  <c:v>-31.1236</c:v>
                </c:pt>
                <c:pt idx="84">
                  <c:v>-29.502099999999999</c:v>
                </c:pt>
                <c:pt idx="85">
                  <c:v>-27.849299999999999</c:v>
                </c:pt>
                <c:pt idx="86">
                  <c:v>-26.164300000000001</c:v>
                </c:pt>
                <c:pt idx="87">
                  <c:v>-24.446200000000001</c:v>
                </c:pt>
                <c:pt idx="88">
                  <c:v>-22.693899999999999</c:v>
                </c:pt>
                <c:pt idx="89">
                  <c:v>-20.906500000000001</c:v>
                </c:pt>
                <c:pt idx="90">
                  <c:v>-19.082799999999999</c:v>
                </c:pt>
                <c:pt idx="91">
                  <c:v>-17.221900000000002</c:v>
                </c:pt>
                <c:pt idx="92">
                  <c:v>-15.3224</c:v>
                </c:pt>
                <c:pt idx="93">
                  <c:v>-13.3833</c:v>
                </c:pt>
                <c:pt idx="94">
                  <c:v>-11.4032</c:v>
                </c:pt>
                <c:pt idx="95">
                  <c:v>-9.3808500000000006</c:v>
                </c:pt>
                <c:pt idx="96">
                  <c:v>-7.3148799999999996</c:v>
                </c:pt>
                <c:pt idx="97">
                  <c:v>-5.2038700000000002</c:v>
                </c:pt>
                <c:pt idx="98">
                  <c:v>-3.0463399999999998</c:v>
                </c:pt>
                <c:pt idx="99">
                  <c:v>-0.84072199999999997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9C-45E0-91B5-0F06F2DED8BF}"/>
            </c:ext>
          </c:extLst>
        </c:ser>
        <c:ser>
          <c:idx val="5"/>
          <c:order val="5"/>
          <c:tx>
            <c:strRef>
              <c:f>data_angle_vs_angle_dot!$A$7</c:f>
              <c:strCache>
                <c:ptCount val="1"/>
                <c:pt idx="0">
                  <c:v>-2.7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data_angle_vs_angle_dot!$B$7:$CW$7</c:f>
              <c:numCache>
                <c:formatCode>General</c:formatCode>
                <c:ptCount val="100"/>
                <c:pt idx="0">
                  <c:v>-99.995699999999999</c:v>
                </c:pt>
                <c:pt idx="1">
                  <c:v>-99.995800000000003</c:v>
                </c:pt>
                <c:pt idx="2">
                  <c:v>-99.995900000000006</c:v>
                </c:pt>
                <c:pt idx="3">
                  <c:v>-99.995999999999995</c:v>
                </c:pt>
                <c:pt idx="4">
                  <c:v>-99.995999999999995</c:v>
                </c:pt>
                <c:pt idx="5">
                  <c:v>-99.996099999999998</c:v>
                </c:pt>
                <c:pt idx="6">
                  <c:v>-99.996200000000002</c:v>
                </c:pt>
                <c:pt idx="7">
                  <c:v>-99.996200000000002</c:v>
                </c:pt>
                <c:pt idx="8">
                  <c:v>-99.996300000000005</c:v>
                </c:pt>
                <c:pt idx="9">
                  <c:v>-99.996399999999994</c:v>
                </c:pt>
                <c:pt idx="10">
                  <c:v>-99.526499999999999</c:v>
                </c:pt>
                <c:pt idx="11">
                  <c:v>-98.4238</c:v>
                </c:pt>
                <c:pt idx="12">
                  <c:v>-97.345200000000006</c:v>
                </c:pt>
                <c:pt idx="13">
                  <c:v>-96.289900000000003</c:v>
                </c:pt>
                <c:pt idx="14">
                  <c:v>-95.257099999999994</c:v>
                </c:pt>
                <c:pt idx="15">
                  <c:v>-94.246200000000002</c:v>
                </c:pt>
                <c:pt idx="16">
                  <c:v>-93.256299999999996</c:v>
                </c:pt>
                <c:pt idx="17">
                  <c:v>-92.287000000000006</c:v>
                </c:pt>
                <c:pt idx="18">
                  <c:v>-91.337599999999995</c:v>
                </c:pt>
                <c:pt idx="19">
                  <c:v>-90.407399999999996</c:v>
                </c:pt>
                <c:pt idx="20">
                  <c:v>-89.495800000000003</c:v>
                </c:pt>
                <c:pt idx="21">
                  <c:v>-88.602400000000003</c:v>
                </c:pt>
                <c:pt idx="22">
                  <c:v>-87.726600000000005</c:v>
                </c:pt>
                <c:pt idx="23">
                  <c:v>-86.867800000000003</c:v>
                </c:pt>
                <c:pt idx="24">
                  <c:v>-86.025700000000001</c:v>
                </c:pt>
                <c:pt idx="25">
                  <c:v>-85.199600000000004</c:v>
                </c:pt>
                <c:pt idx="26">
                  <c:v>-84.389200000000002</c:v>
                </c:pt>
                <c:pt idx="27">
                  <c:v>-83.593999999999994</c:v>
                </c:pt>
                <c:pt idx="28">
                  <c:v>-82.813599999999994</c:v>
                </c:pt>
                <c:pt idx="29">
                  <c:v>-82.047600000000003</c:v>
                </c:pt>
                <c:pt idx="30">
                  <c:v>-81.295599999999993</c:v>
                </c:pt>
                <c:pt idx="31">
                  <c:v>-80.557199999999995</c:v>
                </c:pt>
                <c:pt idx="32">
                  <c:v>-79.831999999999994</c:v>
                </c:pt>
                <c:pt idx="33">
                  <c:v>-79.119799999999998</c:v>
                </c:pt>
                <c:pt idx="34">
                  <c:v>-78.420100000000005</c:v>
                </c:pt>
                <c:pt idx="35">
                  <c:v>-77.732600000000005</c:v>
                </c:pt>
                <c:pt idx="36">
                  <c:v>-77.057000000000002</c:v>
                </c:pt>
                <c:pt idx="37">
                  <c:v>-76.393100000000004</c:v>
                </c:pt>
                <c:pt idx="38">
                  <c:v>-75.740499999999997</c:v>
                </c:pt>
                <c:pt idx="39">
                  <c:v>-75.098799999999997</c:v>
                </c:pt>
                <c:pt idx="40">
                  <c:v>-74.468000000000004</c:v>
                </c:pt>
                <c:pt idx="41">
                  <c:v>-73.8476</c:v>
                </c:pt>
                <c:pt idx="42">
                  <c:v>-73.237499999999997</c:v>
                </c:pt>
                <c:pt idx="43">
                  <c:v>-72.6374</c:v>
                </c:pt>
                <c:pt idx="44">
                  <c:v>-72.046899999999994</c:v>
                </c:pt>
                <c:pt idx="45">
                  <c:v>-71.465999999999994</c:v>
                </c:pt>
                <c:pt idx="46">
                  <c:v>-70.894400000000005</c:v>
                </c:pt>
                <c:pt idx="47">
                  <c:v>-70.331800000000001</c:v>
                </c:pt>
                <c:pt idx="48">
                  <c:v>-69.778099999999995</c:v>
                </c:pt>
                <c:pt idx="49">
                  <c:v>-69.233099999999993</c:v>
                </c:pt>
                <c:pt idx="50">
                  <c:v>-68.696399999999997</c:v>
                </c:pt>
                <c:pt idx="51">
                  <c:v>-68.167900000000003</c:v>
                </c:pt>
                <c:pt idx="52">
                  <c:v>-67.647499999999994</c:v>
                </c:pt>
                <c:pt idx="53">
                  <c:v>-67.135000000000005</c:v>
                </c:pt>
                <c:pt idx="54">
                  <c:v>-66.594300000000004</c:v>
                </c:pt>
                <c:pt idx="55">
                  <c:v>-65.582700000000003</c:v>
                </c:pt>
                <c:pt idx="56">
                  <c:v>-64.555599999999998</c:v>
                </c:pt>
                <c:pt idx="57">
                  <c:v>-63.512799999999999</c:v>
                </c:pt>
                <c:pt idx="58">
                  <c:v>-62.453800000000001</c:v>
                </c:pt>
                <c:pt idx="59">
                  <c:v>-61.3782</c:v>
                </c:pt>
                <c:pt idx="60">
                  <c:v>-60.285800000000002</c:v>
                </c:pt>
                <c:pt idx="61">
                  <c:v>-59.176000000000002</c:v>
                </c:pt>
                <c:pt idx="62">
                  <c:v>-58.048499999999997</c:v>
                </c:pt>
                <c:pt idx="63">
                  <c:v>-56.902900000000002</c:v>
                </c:pt>
                <c:pt idx="64">
                  <c:v>-55.738599999999998</c:v>
                </c:pt>
                <c:pt idx="65">
                  <c:v>-54.555399999999999</c:v>
                </c:pt>
                <c:pt idx="66">
                  <c:v>-53.352600000000002</c:v>
                </c:pt>
                <c:pt idx="67">
                  <c:v>-52.129800000000003</c:v>
                </c:pt>
                <c:pt idx="68">
                  <c:v>-50.886499999999998</c:v>
                </c:pt>
                <c:pt idx="69">
                  <c:v>-49.622300000000003</c:v>
                </c:pt>
                <c:pt idx="70">
                  <c:v>-48.336500000000001</c:v>
                </c:pt>
                <c:pt idx="71">
                  <c:v>-47.028500000000001</c:v>
                </c:pt>
                <c:pt idx="72">
                  <c:v>-45.698</c:v>
                </c:pt>
                <c:pt idx="73">
                  <c:v>-44.344099999999997</c:v>
                </c:pt>
                <c:pt idx="74">
                  <c:v>-42.9664</c:v>
                </c:pt>
                <c:pt idx="75">
                  <c:v>-41.5642</c:v>
                </c:pt>
                <c:pt idx="76">
                  <c:v>-40.136899999999997</c:v>
                </c:pt>
                <c:pt idx="77">
                  <c:v>-38.683700000000002</c:v>
                </c:pt>
                <c:pt idx="78">
                  <c:v>-37.203899999999997</c:v>
                </c:pt>
                <c:pt idx="79">
                  <c:v>-35.696899999999999</c:v>
                </c:pt>
                <c:pt idx="80">
                  <c:v>-34.161900000000003</c:v>
                </c:pt>
                <c:pt idx="81">
                  <c:v>-32.597999999999999</c:v>
                </c:pt>
                <c:pt idx="82">
                  <c:v>-31.0045</c:v>
                </c:pt>
                <c:pt idx="83">
                  <c:v>-29.380600000000001</c:v>
                </c:pt>
                <c:pt idx="84">
                  <c:v>-27.725200000000001</c:v>
                </c:pt>
                <c:pt idx="85">
                  <c:v>-26.037600000000001</c:v>
                </c:pt>
                <c:pt idx="86">
                  <c:v>-24.316800000000001</c:v>
                </c:pt>
                <c:pt idx="87">
                  <c:v>-22.561699999999998</c:v>
                </c:pt>
                <c:pt idx="88">
                  <c:v>-20.7714</c:v>
                </c:pt>
                <c:pt idx="89">
                  <c:v>-18.944800000000001</c:v>
                </c:pt>
                <c:pt idx="90">
                  <c:v>-17.0808</c:v>
                </c:pt>
                <c:pt idx="91">
                  <c:v>-15.1782</c:v>
                </c:pt>
                <c:pt idx="92">
                  <c:v>-13.235799999999999</c:v>
                </c:pt>
                <c:pt idx="93">
                  <c:v>-11.2523</c:v>
                </c:pt>
                <c:pt idx="94">
                  <c:v>-9.2264800000000005</c:v>
                </c:pt>
                <c:pt idx="95">
                  <c:v>-7.1569200000000004</c:v>
                </c:pt>
                <c:pt idx="96">
                  <c:v>-5.0421800000000001</c:v>
                </c:pt>
                <c:pt idx="97">
                  <c:v>-2.8807999999999998</c:v>
                </c:pt>
                <c:pt idx="98">
                  <c:v>-0.67118500000000003</c:v>
                </c:pt>
                <c:pt idx="99">
                  <c:v>1.5792299999999999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9C-45E0-91B5-0F06F2DED8BF}"/>
            </c:ext>
          </c:extLst>
        </c:ser>
        <c:ser>
          <c:idx val="6"/>
          <c:order val="6"/>
          <c:tx>
            <c:strRef>
              <c:f>data_angle_vs_angle_dot!$A$8</c:f>
              <c:strCache>
                <c:ptCount val="1"/>
                <c:pt idx="0">
                  <c:v>-2.64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data_angle_vs_angle_dot!$B$8:$CW$8</c:f>
              <c:numCache>
                <c:formatCode>General</c:formatCode>
                <c:ptCount val="100"/>
                <c:pt idx="0">
                  <c:v>-99.995900000000006</c:v>
                </c:pt>
                <c:pt idx="1">
                  <c:v>-99.995999999999995</c:v>
                </c:pt>
                <c:pt idx="2">
                  <c:v>-99.996099999999998</c:v>
                </c:pt>
                <c:pt idx="3">
                  <c:v>-99.996099999999998</c:v>
                </c:pt>
                <c:pt idx="4">
                  <c:v>-99.996200000000002</c:v>
                </c:pt>
                <c:pt idx="5">
                  <c:v>-99.996300000000005</c:v>
                </c:pt>
                <c:pt idx="6">
                  <c:v>-99.996300000000005</c:v>
                </c:pt>
                <c:pt idx="7">
                  <c:v>-99.996399999999994</c:v>
                </c:pt>
                <c:pt idx="8">
                  <c:v>-99.996499999999997</c:v>
                </c:pt>
                <c:pt idx="9">
                  <c:v>-99.444000000000003</c:v>
                </c:pt>
                <c:pt idx="10">
                  <c:v>-98.343299999999999</c:v>
                </c:pt>
                <c:pt idx="11">
                  <c:v>-97.266499999999994</c:v>
                </c:pt>
                <c:pt idx="12">
                  <c:v>-96.212999999999994</c:v>
                </c:pt>
                <c:pt idx="13">
                  <c:v>-95.181899999999999</c:v>
                </c:pt>
                <c:pt idx="14">
                  <c:v>-94.172700000000006</c:v>
                </c:pt>
                <c:pt idx="15">
                  <c:v>-93.184399999999997</c:v>
                </c:pt>
                <c:pt idx="16">
                  <c:v>-92.216700000000003</c:v>
                </c:pt>
                <c:pt idx="17">
                  <c:v>-91.268699999999995</c:v>
                </c:pt>
                <c:pt idx="18">
                  <c:v>-90.34</c:v>
                </c:pt>
                <c:pt idx="19">
                  <c:v>-89.429900000000004</c:v>
                </c:pt>
                <c:pt idx="20">
                  <c:v>-88.537800000000004</c:v>
                </c:pt>
                <c:pt idx="21">
                  <c:v>-87.663300000000007</c:v>
                </c:pt>
                <c:pt idx="22">
                  <c:v>-86.805899999999994</c:v>
                </c:pt>
                <c:pt idx="23">
                  <c:v>-85.9649</c:v>
                </c:pt>
                <c:pt idx="24">
                  <c:v>-85.140100000000004</c:v>
                </c:pt>
                <c:pt idx="25">
                  <c:v>-84.3309</c:v>
                </c:pt>
                <c:pt idx="26">
                  <c:v>-83.536799999999999</c:v>
                </c:pt>
                <c:pt idx="27">
                  <c:v>-82.757499999999993</c:v>
                </c:pt>
                <c:pt idx="28">
                  <c:v>-81.992599999999996</c:v>
                </c:pt>
                <c:pt idx="29">
                  <c:v>-81.241600000000005</c:v>
                </c:pt>
                <c:pt idx="30">
                  <c:v>-80.504199999999997</c:v>
                </c:pt>
                <c:pt idx="31">
                  <c:v>-79.78</c:v>
                </c:pt>
                <c:pt idx="32">
                  <c:v>-79.068700000000007</c:v>
                </c:pt>
                <c:pt idx="33">
                  <c:v>-78.369900000000001</c:v>
                </c:pt>
                <c:pt idx="34">
                  <c:v>-77.683400000000006</c:v>
                </c:pt>
                <c:pt idx="35">
                  <c:v>-77.008700000000005</c:v>
                </c:pt>
                <c:pt idx="36">
                  <c:v>-76.345600000000005</c:v>
                </c:pt>
                <c:pt idx="37">
                  <c:v>-75.693799999999996</c:v>
                </c:pt>
                <c:pt idx="38">
                  <c:v>-75.052999999999997</c:v>
                </c:pt>
                <c:pt idx="39">
                  <c:v>-74.422899999999998</c:v>
                </c:pt>
                <c:pt idx="40">
                  <c:v>-73.803299999999993</c:v>
                </c:pt>
                <c:pt idx="41">
                  <c:v>-73.193899999999999</c:v>
                </c:pt>
                <c:pt idx="42">
                  <c:v>-72.594499999999996</c:v>
                </c:pt>
                <c:pt idx="43">
                  <c:v>-72.004800000000003</c:v>
                </c:pt>
                <c:pt idx="44">
                  <c:v>-71.424499999999995</c:v>
                </c:pt>
                <c:pt idx="45">
                  <c:v>-70.8536</c:v>
                </c:pt>
                <c:pt idx="46">
                  <c:v>-70.291700000000006</c:v>
                </c:pt>
                <c:pt idx="47">
                  <c:v>-69.738600000000005</c:v>
                </c:pt>
                <c:pt idx="48">
                  <c:v>-69.194100000000006</c:v>
                </c:pt>
                <c:pt idx="49">
                  <c:v>-68.658100000000005</c:v>
                </c:pt>
                <c:pt idx="50">
                  <c:v>-68.130300000000005</c:v>
                </c:pt>
                <c:pt idx="51">
                  <c:v>-67.610500000000002</c:v>
                </c:pt>
                <c:pt idx="52">
                  <c:v>-67.098500000000001</c:v>
                </c:pt>
                <c:pt idx="53">
                  <c:v>-66.521900000000002</c:v>
                </c:pt>
                <c:pt idx="54">
                  <c:v>-65.509200000000007</c:v>
                </c:pt>
                <c:pt idx="55">
                  <c:v>-64.480999999999995</c:v>
                </c:pt>
                <c:pt idx="56">
                  <c:v>-63.436900000000001</c:v>
                </c:pt>
                <c:pt idx="57">
                  <c:v>-62.3767</c:v>
                </c:pt>
                <c:pt idx="58">
                  <c:v>-61.299900000000001</c:v>
                </c:pt>
                <c:pt idx="59">
                  <c:v>-60.206200000000003</c:v>
                </c:pt>
                <c:pt idx="60">
                  <c:v>-59.095100000000002</c:v>
                </c:pt>
                <c:pt idx="61">
                  <c:v>-57.966200000000001</c:v>
                </c:pt>
                <c:pt idx="62">
                  <c:v>-56.819200000000002</c:v>
                </c:pt>
                <c:pt idx="63">
                  <c:v>-55.653500000000001</c:v>
                </c:pt>
                <c:pt idx="64">
                  <c:v>-54.468800000000002</c:v>
                </c:pt>
                <c:pt idx="65">
                  <c:v>-53.264499999999998</c:v>
                </c:pt>
                <c:pt idx="66">
                  <c:v>-52.040199999999999</c:v>
                </c:pt>
                <c:pt idx="67">
                  <c:v>-50.795299999999997</c:v>
                </c:pt>
                <c:pt idx="68">
                  <c:v>-49.529400000000003</c:v>
                </c:pt>
                <c:pt idx="69">
                  <c:v>-48.241900000000001</c:v>
                </c:pt>
                <c:pt idx="70">
                  <c:v>-46.932200000000002</c:v>
                </c:pt>
                <c:pt idx="71">
                  <c:v>-45.599899999999998</c:v>
                </c:pt>
                <c:pt idx="72">
                  <c:v>-44.244199999999999</c:v>
                </c:pt>
                <c:pt idx="73">
                  <c:v>-42.864600000000003</c:v>
                </c:pt>
                <c:pt idx="74">
                  <c:v>-41.460500000000003</c:v>
                </c:pt>
                <c:pt idx="75">
                  <c:v>-40.031100000000002</c:v>
                </c:pt>
                <c:pt idx="76">
                  <c:v>-38.575899999999997</c:v>
                </c:pt>
                <c:pt idx="77">
                  <c:v>-37.094000000000001</c:v>
                </c:pt>
                <c:pt idx="78">
                  <c:v>-35.584800000000001</c:v>
                </c:pt>
                <c:pt idx="79">
                  <c:v>-34.047499999999999</c:v>
                </c:pt>
                <c:pt idx="80">
                  <c:v>-32.481299999999997</c:v>
                </c:pt>
                <c:pt idx="81">
                  <c:v>-30.8855</c:v>
                </c:pt>
                <c:pt idx="82">
                  <c:v>-29.259</c:v>
                </c:pt>
                <c:pt idx="83">
                  <c:v>-27.601199999999999</c:v>
                </c:pt>
                <c:pt idx="84">
                  <c:v>-25.910900000000002</c:v>
                </c:pt>
                <c:pt idx="85">
                  <c:v>-24.1874</c:v>
                </c:pt>
                <c:pt idx="86">
                  <c:v>-22.429600000000001</c:v>
                </c:pt>
                <c:pt idx="87">
                  <c:v>-20.636399999999998</c:v>
                </c:pt>
                <c:pt idx="88">
                  <c:v>-18.806799999999999</c:v>
                </c:pt>
                <c:pt idx="89">
                  <c:v>-16.939699999999998</c:v>
                </c:pt>
                <c:pt idx="90">
                  <c:v>-15.034000000000001</c:v>
                </c:pt>
                <c:pt idx="91">
                  <c:v>-13.0883</c:v>
                </c:pt>
                <c:pt idx="92">
                  <c:v>-11.1014</c:v>
                </c:pt>
                <c:pt idx="93">
                  <c:v>-9.07212</c:v>
                </c:pt>
                <c:pt idx="94">
                  <c:v>-6.9989499999999998</c:v>
                </c:pt>
                <c:pt idx="95">
                  <c:v>-4.88049</c:v>
                </c:pt>
                <c:pt idx="96">
                  <c:v>-2.7152400000000001</c:v>
                </c:pt>
                <c:pt idx="97">
                  <c:v>-0.501641</c:v>
                </c:pt>
                <c:pt idx="98">
                  <c:v>1.7462899999999999</c:v>
                </c:pt>
                <c:pt idx="99">
                  <c:v>3.9324400000000002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9C-45E0-91B5-0F06F2DED8BF}"/>
            </c:ext>
          </c:extLst>
        </c:ser>
        <c:ser>
          <c:idx val="7"/>
          <c:order val="7"/>
          <c:tx>
            <c:strRef>
              <c:f>data_angle_vs_angle_dot!$A$9</c:f>
              <c:strCache>
                <c:ptCount val="1"/>
                <c:pt idx="0">
                  <c:v>-2.58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data_angle_vs_angle_dot!$B$9:$CW$9</c:f>
              <c:numCache>
                <c:formatCode>General</c:formatCode>
                <c:ptCount val="100"/>
                <c:pt idx="0">
                  <c:v>-99.996099999999998</c:v>
                </c:pt>
                <c:pt idx="1">
                  <c:v>-99.996200000000002</c:v>
                </c:pt>
                <c:pt idx="2">
                  <c:v>-99.996200000000002</c:v>
                </c:pt>
                <c:pt idx="3">
                  <c:v>-99.996300000000005</c:v>
                </c:pt>
                <c:pt idx="4">
                  <c:v>-99.996399999999994</c:v>
                </c:pt>
                <c:pt idx="5">
                  <c:v>-99.996399999999994</c:v>
                </c:pt>
                <c:pt idx="6">
                  <c:v>-99.996499999999997</c:v>
                </c:pt>
                <c:pt idx="7">
                  <c:v>-99.996600000000001</c:v>
                </c:pt>
                <c:pt idx="8">
                  <c:v>-99.361599999999996</c:v>
                </c:pt>
                <c:pt idx="9">
                  <c:v>-98.262699999999995</c:v>
                </c:pt>
                <c:pt idx="10">
                  <c:v>-97.187799999999996</c:v>
                </c:pt>
                <c:pt idx="11">
                  <c:v>-96.136099999999999</c:v>
                </c:pt>
                <c:pt idx="12">
                  <c:v>-95.106800000000007</c:v>
                </c:pt>
                <c:pt idx="13">
                  <c:v>-94.099100000000007</c:v>
                </c:pt>
                <c:pt idx="14">
                  <c:v>-93.1126</c:v>
                </c:pt>
                <c:pt idx="15">
                  <c:v>-92.1464</c:v>
                </c:pt>
                <c:pt idx="16">
                  <c:v>-91.1999</c:v>
                </c:pt>
                <c:pt idx="17">
                  <c:v>-90.272599999999997</c:v>
                </c:pt>
                <c:pt idx="18">
                  <c:v>-89.363900000000001</c:v>
                </c:pt>
                <c:pt idx="19">
                  <c:v>-88.473299999999995</c:v>
                </c:pt>
                <c:pt idx="20">
                  <c:v>-87.600099999999998</c:v>
                </c:pt>
                <c:pt idx="21">
                  <c:v>-86.743899999999996</c:v>
                </c:pt>
                <c:pt idx="22">
                  <c:v>-85.904200000000003</c:v>
                </c:pt>
                <c:pt idx="23">
                  <c:v>-85.080600000000004</c:v>
                </c:pt>
                <c:pt idx="24">
                  <c:v>-84.272499999999994</c:v>
                </c:pt>
                <c:pt idx="25">
                  <c:v>-83.479600000000005</c:v>
                </c:pt>
                <c:pt idx="26">
                  <c:v>-82.701400000000007</c:v>
                </c:pt>
                <c:pt idx="27">
                  <c:v>-81.937600000000003</c:v>
                </c:pt>
                <c:pt idx="28">
                  <c:v>-81.187600000000003</c:v>
                </c:pt>
                <c:pt idx="29">
                  <c:v>-80.4512</c:v>
                </c:pt>
                <c:pt idx="30">
                  <c:v>-79.728099999999998</c:v>
                </c:pt>
                <c:pt idx="31">
                  <c:v>-79.017700000000005</c:v>
                </c:pt>
                <c:pt idx="32">
                  <c:v>-78.319800000000001</c:v>
                </c:pt>
                <c:pt idx="33">
                  <c:v>-77.634200000000007</c:v>
                </c:pt>
                <c:pt idx="34">
                  <c:v>-76.960400000000007</c:v>
                </c:pt>
                <c:pt idx="35">
                  <c:v>-76.298100000000005</c:v>
                </c:pt>
                <c:pt idx="36">
                  <c:v>-75.647099999999995</c:v>
                </c:pt>
                <c:pt idx="37">
                  <c:v>-75.007099999999994</c:v>
                </c:pt>
                <c:pt idx="38">
                  <c:v>-74.377899999999997</c:v>
                </c:pt>
                <c:pt idx="39">
                  <c:v>-73.759</c:v>
                </c:pt>
                <c:pt idx="40">
                  <c:v>-73.150400000000005</c:v>
                </c:pt>
                <c:pt idx="41">
                  <c:v>-72.551699999999997</c:v>
                </c:pt>
                <c:pt idx="42">
                  <c:v>-71.962599999999995</c:v>
                </c:pt>
                <c:pt idx="43">
                  <c:v>-71.383099999999999</c:v>
                </c:pt>
                <c:pt idx="44">
                  <c:v>-70.812799999999996</c:v>
                </c:pt>
                <c:pt idx="45">
                  <c:v>-70.251499999999993</c:v>
                </c:pt>
                <c:pt idx="46">
                  <c:v>-69.699100000000001</c:v>
                </c:pt>
                <c:pt idx="47">
                  <c:v>-69.155199999999994</c:v>
                </c:pt>
                <c:pt idx="48">
                  <c:v>-68.619799999999998</c:v>
                </c:pt>
                <c:pt idx="49">
                  <c:v>-68.092600000000004</c:v>
                </c:pt>
                <c:pt idx="50">
                  <c:v>-67.573400000000007</c:v>
                </c:pt>
                <c:pt idx="51">
                  <c:v>-67.061999999999998</c:v>
                </c:pt>
                <c:pt idx="52">
                  <c:v>-66.4495</c:v>
                </c:pt>
                <c:pt idx="53">
                  <c:v>-65.435599999999994</c:v>
                </c:pt>
                <c:pt idx="54">
                  <c:v>-64.406199999999998</c:v>
                </c:pt>
                <c:pt idx="55">
                  <c:v>-63.360999999999997</c:v>
                </c:pt>
                <c:pt idx="56">
                  <c:v>-62.299599999999998</c:v>
                </c:pt>
                <c:pt idx="57">
                  <c:v>-61.221499999999999</c:v>
                </c:pt>
                <c:pt idx="58">
                  <c:v>-60.1265</c:v>
                </c:pt>
                <c:pt idx="59">
                  <c:v>-59.014099999999999</c:v>
                </c:pt>
                <c:pt idx="60">
                  <c:v>-57.883899999999997</c:v>
                </c:pt>
                <c:pt idx="61">
                  <c:v>-56.735500000000002</c:v>
                </c:pt>
                <c:pt idx="62">
                  <c:v>-55.568399999999997</c:v>
                </c:pt>
                <c:pt idx="63">
                  <c:v>-54.382199999999997</c:v>
                </c:pt>
                <c:pt idx="64">
                  <c:v>-53.176400000000001</c:v>
                </c:pt>
                <c:pt idx="65">
                  <c:v>-51.950499999999998</c:v>
                </c:pt>
                <c:pt idx="66">
                  <c:v>-50.704099999999997</c:v>
                </c:pt>
                <c:pt idx="67">
                  <c:v>-49.436500000000002</c:v>
                </c:pt>
                <c:pt idx="68">
                  <c:v>-48.147300000000001</c:v>
                </c:pt>
                <c:pt idx="69">
                  <c:v>-46.835900000000002</c:v>
                </c:pt>
                <c:pt idx="70">
                  <c:v>-45.501800000000003</c:v>
                </c:pt>
                <c:pt idx="71">
                  <c:v>-44.144300000000001</c:v>
                </c:pt>
                <c:pt idx="72">
                  <c:v>-42.762799999999999</c:v>
                </c:pt>
                <c:pt idx="73">
                  <c:v>-41.356699999999996</c:v>
                </c:pt>
                <c:pt idx="74">
                  <c:v>-39.925400000000003</c:v>
                </c:pt>
                <c:pt idx="75">
                  <c:v>-38.4681</c:v>
                </c:pt>
                <c:pt idx="76">
                  <c:v>-36.984099999999998</c:v>
                </c:pt>
                <c:pt idx="77">
                  <c:v>-35.472700000000003</c:v>
                </c:pt>
                <c:pt idx="78">
                  <c:v>-33.933199999999999</c:v>
                </c:pt>
                <c:pt idx="79">
                  <c:v>-32.364699999999999</c:v>
                </c:pt>
                <c:pt idx="80">
                  <c:v>-30.766400000000001</c:v>
                </c:pt>
                <c:pt idx="81">
                  <c:v>-29.137499999999999</c:v>
                </c:pt>
                <c:pt idx="82">
                  <c:v>-27.4771</c:v>
                </c:pt>
                <c:pt idx="83">
                  <c:v>-25.784300000000002</c:v>
                </c:pt>
                <c:pt idx="84">
                  <c:v>-24.058</c:v>
                </c:pt>
                <c:pt idx="85">
                  <c:v>-22.2974</c:v>
                </c:pt>
                <c:pt idx="86">
                  <c:v>-20.501300000000001</c:v>
                </c:pt>
                <c:pt idx="87">
                  <c:v>-18.668800000000001</c:v>
                </c:pt>
                <c:pt idx="88">
                  <c:v>-16.7987</c:v>
                </c:pt>
                <c:pt idx="89">
                  <c:v>-14.889699999999999</c:v>
                </c:pt>
                <c:pt idx="90">
                  <c:v>-12.940799999999999</c:v>
                </c:pt>
                <c:pt idx="91">
                  <c:v>-10.9505</c:v>
                </c:pt>
                <c:pt idx="92">
                  <c:v>-8.9177499999999998</c:v>
                </c:pt>
                <c:pt idx="93">
                  <c:v>-6.8409700000000004</c:v>
                </c:pt>
                <c:pt idx="94">
                  <c:v>-4.7187799999999998</c:v>
                </c:pt>
                <c:pt idx="95">
                  <c:v>-2.5496599999999998</c:v>
                </c:pt>
                <c:pt idx="96">
                  <c:v>-0.332065</c:v>
                </c:pt>
                <c:pt idx="97">
                  <c:v>1.91283</c:v>
                </c:pt>
                <c:pt idx="98">
                  <c:v>4.09558</c:v>
                </c:pt>
                <c:pt idx="99">
                  <c:v>6.2305099999999998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9C-45E0-91B5-0F06F2DED8BF}"/>
            </c:ext>
          </c:extLst>
        </c:ser>
        <c:ser>
          <c:idx val="8"/>
          <c:order val="8"/>
          <c:tx>
            <c:strRef>
              <c:f>data_angle_vs_angle_dot!$A$10</c:f>
              <c:strCache>
                <c:ptCount val="1"/>
                <c:pt idx="0">
                  <c:v>-2.52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data_angle_vs_angle_dot!$B$10:$CW$10</c:f>
              <c:numCache>
                <c:formatCode>General</c:formatCode>
                <c:ptCount val="100"/>
                <c:pt idx="0">
                  <c:v>-99.996300000000005</c:v>
                </c:pt>
                <c:pt idx="1">
                  <c:v>-99.996300000000005</c:v>
                </c:pt>
                <c:pt idx="2">
                  <c:v>-99.996399999999994</c:v>
                </c:pt>
                <c:pt idx="3">
                  <c:v>-99.996499999999997</c:v>
                </c:pt>
                <c:pt idx="4">
                  <c:v>-99.996499999999997</c:v>
                </c:pt>
                <c:pt idx="5">
                  <c:v>-99.996600000000001</c:v>
                </c:pt>
                <c:pt idx="6">
                  <c:v>-99.996700000000004</c:v>
                </c:pt>
                <c:pt idx="7">
                  <c:v>-99.279200000000003</c:v>
                </c:pt>
                <c:pt idx="8">
                  <c:v>-98.182299999999998</c:v>
                </c:pt>
                <c:pt idx="9">
                  <c:v>-97.109200000000001</c:v>
                </c:pt>
                <c:pt idx="10">
                  <c:v>-96.059200000000004</c:v>
                </c:pt>
                <c:pt idx="11">
                  <c:v>-95.031599999999997</c:v>
                </c:pt>
                <c:pt idx="12">
                  <c:v>-94.025700000000001</c:v>
                </c:pt>
                <c:pt idx="13">
                  <c:v>-93.040700000000001</c:v>
                </c:pt>
                <c:pt idx="14">
                  <c:v>-92.076099999999997</c:v>
                </c:pt>
                <c:pt idx="15">
                  <c:v>-91.131100000000004</c:v>
                </c:pt>
                <c:pt idx="16">
                  <c:v>-90.205299999999994</c:v>
                </c:pt>
                <c:pt idx="17">
                  <c:v>-89.298000000000002</c:v>
                </c:pt>
                <c:pt idx="18">
                  <c:v>-88.408699999999996</c:v>
                </c:pt>
                <c:pt idx="19">
                  <c:v>-87.536900000000003</c:v>
                </c:pt>
                <c:pt idx="20">
                  <c:v>-86.682000000000002</c:v>
                </c:pt>
                <c:pt idx="21">
                  <c:v>-85.843599999999995</c:v>
                </c:pt>
                <c:pt idx="22">
                  <c:v>-85.021100000000004</c:v>
                </c:pt>
                <c:pt idx="23">
                  <c:v>-84.214299999999994</c:v>
                </c:pt>
                <c:pt idx="24">
                  <c:v>-83.422499999999999</c:v>
                </c:pt>
                <c:pt idx="25">
                  <c:v>-82.645399999999995</c:v>
                </c:pt>
                <c:pt idx="26">
                  <c:v>-81.882599999999996</c:v>
                </c:pt>
                <c:pt idx="27">
                  <c:v>-81.133700000000005</c:v>
                </c:pt>
                <c:pt idx="28">
                  <c:v>-80.398300000000006</c:v>
                </c:pt>
                <c:pt idx="29">
                  <c:v>-79.676100000000005</c:v>
                </c:pt>
                <c:pt idx="30">
                  <c:v>-78.966700000000003</c:v>
                </c:pt>
                <c:pt idx="31">
                  <c:v>-78.269800000000004</c:v>
                </c:pt>
                <c:pt idx="32">
                  <c:v>-77.584999999999994</c:v>
                </c:pt>
                <c:pt idx="33">
                  <c:v>-76.912099999999995</c:v>
                </c:pt>
                <c:pt idx="34">
                  <c:v>-76.250699999999995</c:v>
                </c:pt>
                <c:pt idx="35">
                  <c:v>-75.600499999999997</c:v>
                </c:pt>
                <c:pt idx="36">
                  <c:v>-74.961299999999994</c:v>
                </c:pt>
                <c:pt idx="37">
                  <c:v>-74.332800000000006</c:v>
                </c:pt>
                <c:pt idx="38">
                  <c:v>-73.714799999999997</c:v>
                </c:pt>
                <c:pt idx="39">
                  <c:v>-73.106800000000007</c:v>
                </c:pt>
                <c:pt idx="40">
                  <c:v>-72.508899999999997</c:v>
                </c:pt>
                <c:pt idx="41">
                  <c:v>-71.920599999999993</c:v>
                </c:pt>
                <c:pt idx="42">
                  <c:v>-71.341700000000003</c:v>
                </c:pt>
                <c:pt idx="43">
                  <c:v>-70.772099999999995</c:v>
                </c:pt>
                <c:pt idx="44">
                  <c:v>-70.211500000000001</c:v>
                </c:pt>
                <c:pt idx="45">
                  <c:v>-69.659599999999998</c:v>
                </c:pt>
                <c:pt idx="46">
                  <c:v>-69.116399999999999</c:v>
                </c:pt>
                <c:pt idx="47">
                  <c:v>-68.581599999999995</c:v>
                </c:pt>
                <c:pt idx="48">
                  <c:v>-68.054900000000004</c:v>
                </c:pt>
                <c:pt idx="49">
                  <c:v>-67.536299999999997</c:v>
                </c:pt>
                <c:pt idx="50">
                  <c:v>-67.025599999999997</c:v>
                </c:pt>
                <c:pt idx="51">
                  <c:v>-66.376999999999995</c:v>
                </c:pt>
                <c:pt idx="52">
                  <c:v>-65.361999999999995</c:v>
                </c:pt>
                <c:pt idx="53">
                  <c:v>-64.331500000000005</c:v>
                </c:pt>
                <c:pt idx="54">
                  <c:v>-63.2851</c:v>
                </c:pt>
                <c:pt idx="55">
                  <c:v>-62.2224</c:v>
                </c:pt>
                <c:pt idx="56">
                  <c:v>-61.143099999999997</c:v>
                </c:pt>
                <c:pt idx="57">
                  <c:v>-60.046799999999998</c:v>
                </c:pt>
                <c:pt idx="58">
                  <c:v>-58.933100000000003</c:v>
                </c:pt>
                <c:pt idx="59">
                  <c:v>-57.801499999999997</c:v>
                </c:pt>
                <c:pt idx="60">
                  <c:v>-56.651699999999998</c:v>
                </c:pt>
                <c:pt idx="61">
                  <c:v>-55.483199999999997</c:v>
                </c:pt>
                <c:pt idx="62">
                  <c:v>-54.295499999999997</c:v>
                </c:pt>
                <c:pt idx="63">
                  <c:v>-53.088200000000001</c:v>
                </c:pt>
                <c:pt idx="64">
                  <c:v>-51.860799999999998</c:v>
                </c:pt>
                <c:pt idx="65">
                  <c:v>-50.6128</c:v>
                </c:pt>
                <c:pt idx="66">
                  <c:v>-49.343600000000002</c:v>
                </c:pt>
                <c:pt idx="67">
                  <c:v>-48.052700000000002</c:v>
                </c:pt>
                <c:pt idx="68">
                  <c:v>-46.739600000000003</c:v>
                </c:pt>
                <c:pt idx="69">
                  <c:v>-45.403700000000001</c:v>
                </c:pt>
                <c:pt idx="70">
                  <c:v>-44.044400000000003</c:v>
                </c:pt>
                <c:pt idx="71">
                  <c:v>-42.661000000000001</c:v>
                </c:pt>
                <c:pt idx="72">
                  <c:v>-41.253</c:v>
                </c:pt>
                <c:pt idx="73">
                  <c:v>-39.819600000000001</c:v>
                </c:pt>
                <c:pt idx="74">
                  <c:v>-38.360199999999999</c:v>
                </c:pt>
                <c:pt idx="75">
                  <c:v>-36.874099999999999</c:v>
                </c:pt>
                <c:pt idx="76">
                  <c:v>-35.360599999999998</c:v>
                </c:pt>
                <c:pt idx="77">
                  <c:v>-33.818800000000003</c:v>
                </c:pt>
                <c:pt idx="78">
                  <c:v>-32.247999999999998</c:v>
                </c:pt>
                <c:pt idx="79">
                  <c:v>-30.647300000000001</c:v>
                </c:pt>
                <c:pt idx="80">
                  <c:v>-29.015999999999998</c:v>
                </c:pt>
                <c:pt idx="81">
                  <c:v>-27.353000000000002</c:v>
                </c:pt>
                <c:pt idx="82">
                  <c:v>-25.657599999999999</c:v>
                </c:pt>
                <c:pt idx="83">
                  <c:v>-23.928599999999999</c:v>
                </c:pt>
                <c:pt idx="84">
                  <c:v>-22.165199999999999</c:v>
                </c:pt>
                <c:pt idx="85">
                  <c:v>-20.366299999999999</c:v>
                </c:pt>
                <c:pt idx="86">
                  <c:v>-18.530799999999999</c:v>
                </c:pt>
                <c:pt idx="87">
                  <c:v>-16.657599999999999</c:v>
                </c:pt>
                <c:pt idx="88">
                  <c:v>-14.7455</c:v>
                </c:pt>
                <c:pt idx="89">
                  <c:v>-12.7933</c:v>
                </c:pt>
                <c:pt idx="90">
                  <c:v>-10.7997</c:v>
                </c:pt>
                <c:pt idx="91">
                  <c:v>-8.7633600000000005</c:v>
                </c:pt>
                <c:pt idx="92">
                  <c:v>-6.6829700000000001</c:v>
                </c:pt>
                <c:pt idx="93">
                  <c:v>-4.5570399999999998</c:v>
                </c:pt>
                <c:pt idx="94">
                  <c:v>-2.3840599999999998</c:v>
                </c:pt>
                <c:pt idx="95">
                  <c:v>-0.16245299999999999</c:v>
                </c:pt>
                <c:pt idx="96">
                  <c:v>2.07884</c:v>
                </c:pt>
                <c:pt idx="97">
                  <c:v>4.2581899999999999</c:v>
                </c:pt>
                <c:pt idx="98">
                  <c:v>6.3898299999999999</c:v>
                </c:pt>
                <c:pt idx="99">
                  <c:v>8.4753299999999996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9C-45E0-91B5-0F06F2DED8BF}"/>
            </c:ext>
          </c:extLst>
        </c:ser>
        <c:ser>
          <c:idx val="9"/>
          <c:order val="9"/>
          <c:tx>
            <c:strRef>
              <c:f>data_angle_vs_angle_dot!$A$11</c:f>
              <c:strCache>
                <c:ptCount val="1"/>
                <c:pt idx="0">
                  <c:v>-2.46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data_angle_vs_angle_dot!$B$11:$CW$11</c:f>
              <c:numCache>
                <c:formatCode>General</c:formatCode>
                <c:ptCount val="100"/>
                <c:pt idx="0">
                  <c:v>-99.996499999999997</c:v>
                </c:pt>
                <c:pt idx="1">
                  <c:v>-99.996499999999997</c:v>
                </c:pt>
                <c:pt idx="2">
                  <c:v>-99.996600000000001</c:v>
                </c:pt>
                <c:pt idx="3">
                  <c:v>-99.996600000000001</c:v>
                </c:pt>
                <c:pt idx="4">
                  <c:v>-99.996700000000004</c:v>
                </c:pt>
                <c:pt idx="5">
                  <c:v>-99.996799999999993</c:v>
                </c:pt>
                <c:pt idx="6">
                  <c:v>-99.196799999999996</c:v>
                </c:pt>
                <c:pt idx="7">
                  <c:v>-98.101799999999997</c:v>
                </c:pt>
                <c:pt idx="8">
                  <c:v>-97.030600000000007</c:v>
                </c:pt>
                <c:pt idx="9">
                  <c:v>-95.982399999999998</c:v>
                </c:pt>
                <c:pt idx="10">
                  <c:v>-94.956500000000005</c:v>
                </c:pt>
                <c:pt idx="11">
                  <c:v>-93.952200000000005</c:v>
                </c:pt>
                <c:pt idx="12">
                  <c:v>-92.968900000000005</c:v>
                </c:pt>
                <c:pt idx="13">
                  <c:v>-92.005799999999994</c:v>
                </c:pt>
                <c:pt idx="14">
                  <c:v>-91.062399999999997</c:v>
                </c:pt>
                <c:pt idx="15">
                  <c:v>-90.138000000000005</c:v>
                </c:pt>
                <c:pt idx="16">
                  <c:v>-89.232100000000003</c:v>
                </c:pt>
                <c:pt idx="17">
                  <c:v>-88.344200000000001</c:v>
                </c:pt>
                <c:pt idx="18">
                  <c:v>-87.473699999999994</c:v>
                </c:pt>
                <c:pt idx="19">
                  <c:v>-86.620099999999994</c:v>
                </c:pt>
                <c:pt idx="20">
                  <c:v>-85.782899999999998</c:v>
                </c:pt>
                <c:pt idx="21">
                  <c:v>-84.961699999999993</c:v>
                </c:pt>
                <c:pt idx="22">
                  <c:v>-84.156000000000006</c:v>
                </c:pt>
                <c:pt idx="23">
                  <c:v>-83.365399999999994</c:v>
                </c:pt>
                <c:pt idx="24">
                  <c:v>-82.589399999999998</c:v>
                </c:pt>
                <c:pt idx="25">
                  <c:v>-81.827699999999993</c:v>
                </c:pt>
                <c:pt idx="26">
                  <c:v>-81.079800000000006</c:v>
                </c:pt>
                <c:pt idx="27">
                  <c:v>-80.345399999999998</c:v>
                </c:pt>
                <c:pt idx="28">
                  <c:v>-79.624200000000002</c:v>
                </c:pt>
                <c:pt idx="29">
                  <c:v>-78.915800000000004</c:v>
                </c:pt>
                <c:pt idx="30">
                  <c:v>-78.219800000000006</c:v>
                </c:pt>
                <c:pt idx="31">
                  <c:v>-77.535899999999998</c:v>
                </c:pt>
                <c:pt idx="32">
                  <c:v>-76.863799999999998</c:v>
                </c:pt>
                <c:pt idx="33">
                  <c:v>-76.203299999999999</c:v>
                </c:pt>
                <c:pt idx="34">
                  <c:v>-75.554000000000002</c:v>
                </c:pt>
                <c:pt idx="35">
                  <c:v>-74.915599999999998</c:v>
                </c:pt>
                <c:pt idx="36">
                  <c:v>-74.287899999999993</c:v>
                </c:pt>
                <c:pt idx="37">
                  <c:v>-73.670599999999993</c:v>
                </c:pt>
                <c:pt idx="38">
                  <c:v>-73.063400000000001</c:v>
                </c:pt>
                <c:pt idx="39">
                  <c:v>-72.466099999999997</c:v>
                </c:pt>
                <c:pt idx="40">
                  <c:v>-71.878500000000003</c:v>
                </c:pt>
                <c:pt idx="41">
                  <c:v>-71.300399999999996</c:v>
                </c:pt>
                <c:pt idx="42">
                  <c:v>-70.731399999999994</c:v>
                </c:pt>
                <c:pt idx="43">
                  <c:v>-70.171400000000006</c:v>
                </c:pt>
                <c:pt idx="44">
                  <c:v>-69.620199999999997</c:v>
                </c:pt>
                <c:pt idx="45">
                  <c:v>-69.077600000000004</c:v>
                </c:pt>
                <c:pt idx="46">
                  <c:v>-68.543400000000005</c:v>
                </c:pt>
                <c:pt idx="47">
                  <c:v>-68.017300000000006</c:v>
                </c:pt>
                <c:pt idx="48">
                  <c:v>-67.499300000000005</c:v>
                </c:pt>
                <c:pt idx="49">
                  <c:v>-66.989099999999993</c:v>
                </c:pt>
                <c:pt idx="50">
                  <c:v>-66.304500000000004</c:v>
                </c:pt>
                <c:pt idx="51">
                  <c:v>-65.288300000000007</c:v>
                </c:pt>
                <c:pt idx="52">
                  <c:v>-64.256699999999995</c:v>
                </c:pt>
                <c:pt idx="53">
                  <c:v>-63.209099999999999</c:v>
                </c:pt>
                <c:pt idx="54">
                  <c:v>-62.145200000000003</c:v>
                </c:pt>
                <c:pt idx="55">
                  <c:v>-61.064700000000002</c:v>
                </c:pt>
                <c:pt idx="56">
                  <c:v>-59.967100000000002</c:v>
                </c:pt>
                <c:pt idx="57">
                  <c:v>-58.851999999999997</c:v>
                </c:pt>
                <c:pt idx="58">
                  <c:v>-57.719099999999997</c:v>
                </c:pt>
                <c:pt idx="59">
                  <c:v>-56.567900000000002</c:v>
                </c:pt>
                <c:pt idx="60">
                  <c:v>-55.398000000000003</c:v>
                </c:pt>
                <c:pt idx="61">
                  <c:v>-54.2089</c:v>
                </c:pt>
                <c:pt idx="62">
                  <c:v>-53.000100000000003</c:v>
                </c:pt>
                <c:pt idx="63">
                  <c:v>-51.771099999999997</c:v>
                </c:pt>
                <c:pt idx="64">
                  <c:v>-50.521500000000003</c:v>
                </c:pt>
                <c:pt idx="65">
                  <c:v>-49.250599999999999</c:v>
                </c:pt>
                <c:pt idx="66">
                  <c:v>-47.958100000000002</c:v>
                </c:pt>
                <c:pt idx="67">
                  <c:v>-46.6432</c:v>
                </c:pt>
                <c:pt idx="68">
                  <c:v>-45.305500000000002</c:v>
                </c:pt>
                <c:pt idx="69">
                  <c:v>-43.944400000000002</c:v>
                </c:pt>
                <c:pt idx="70">
                  <c:v>-42.559100000000001</c:v>
                </c:pt>
                <c:pt idx="71">
                  <c:v>-41.1492</c:v>
                </c:pt>
                <c:pt idx="72">
                  <c:v>-39.713799999999999</c:v>
                </c:pt>
                <c:pt idx="73">
                  <c:v>-38.252400000000002</c:v>
                </c:pt>
                <c:pt idx="74">
                  <c:v>-36.764200000000002</c:v>
                </c:pt>
                <c:pt idx="75">
                  <c:v>-35.2485</c:v>
                </c:pt>
                <c:pt idx="76">
                  <c:v>-33.7044</c:v>
                </c:pt>
                <c:pt idx="77">
                  <c:v>-32.131300000000003</c:v>
                </c:pt>
                <c:pt idx="78">
                  <c:v>-30.528300000000002</c:v>
                </c:pt>
                <c:pt idx="79">
                  <c:v>-28.894400000000001</c:v>
                </c:pt>
                <c:pt idx="80">
                  <c:v>-27.228999999999999</c:v>
                </c:pt>
                <c:pt idx="81">
                  <c:v>-25.530899999999999</c:v>
                </c:pt>
                <c:pt idx="82">
                  <c:v>-23.799199999999999</c:v>
                </c:pt>
                <c:pt idx="83">
                  <c:v>-22.033000000000001</c:v>
                </c:pt>
                <c:pt idx="84">
                  <c:v>-20.231300000000001</c:v>
                </c:pt>
                <c:pt idx="85">
                  <c:v>-18.392800000000001</c:v>
                </c:pt>
                <c:pt idx="86">
                  <c:v>-16.516500000000001</c:v>
                </c:pt>
                <c:pt idx="87">
                  <c:v>-14.6012</c:v>
                </c:pt>
                <c:pt idx="88">
                  <c:v>-12.6457</c:v>
                </c:pt>
                <c:pt idx="89">
                  <c:v>-10.6488</c:v>
                </c:pt>
                <c:pt idx="90">
                  <c:v>-8.6089699999999993</c:v>
                </c:pt>
                <c:pt idx="91">
                  <c:v>-6.5249699999999997</c:v>
                </c:pt>
                <c:pt idx="92">
                  <c:v>-4.3952999999999998</c:v>
                </c:pt>
                <c:pt idx="93">
                  <c:v>-2.2184499999999998</c:v>
                </c:pt>
                <c:pt idx="94">
                  <c:v>1.92009E-2</c:v>
                </c:pt>
                <c:pt idx="95">
                  <c:v>2.2443599999999999</c:v>
                </c:pt>
                <c:pt idx="96">
                  <c:v>4.4203200000000002</c:v>
                </c:pt>
                <c:pt idx="97">
                  <c:v>6.5486700000000004</c:v>
                </c:pt>
                <c:pt idx="98">
                  <c:v>8.6309900000000006</c:v>
                </c:pt>
                <c:pt idx="99">
                  <c:v>10.668699999999999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9C-45E0-91B5-0F06F2DED8BF}"/>
            </c:ext>
          </c:extLst>
        </c:ser>
        <c:ser>
          <c:idx val="10"/>
          <c:order val="10"/>
          <c:tx>
            <c:strRef>
              <c:f>data_angle_vs_angle_dot!$A$12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data_angle_vs_angle_dot!$B$12:$CW$12</c:f>
              <c:numCache>
                <c:formatCode>General</c:formatCode>
                <c:ptCount val="100"/>
                <c:pt idx="0">
                  <c:v>-99.996600000000001</c:v>
                </c:pt>
                <c:pt idx="1">
                  <c:v>-99.996700000000004</c:v>
                </c:pt>
                <c:pt idx="2">
                  <c:v>-99.996700000000004</c:v>
                </c:pt>
                <c:pt idx="3">
                  <c:v>-99.996799999999993</c:v>
                </c:pt>
                <c:pt idx="4">
                  <c:v>-99.996799999999993</c:v>
                </c:pt>
                <c:pt idx="5">
                  <c:v>-99.114500000000007</c:v>
                </c:pt>
                <c:pt idx="6">
                  <c:v>-98.021299999999997</c:v>
                </c:pt>
                <c:pt idx="7">
                  <c:v>-96.951999999999998</c:v>
                </c:pt>
                <c:pt idx="8">
                  <c:v>-95.905600000000007</c:v>
                </c:pt>
                <c:pt idx="9">
                  <c:v>-94.881399999999999</c:v>
                </c:pt>
                <c:pt idx="10">
                  <c:v>-93.878799999999998</c:v>
                </c:pt>
                <c:pt idx="11">
                  <c:v>-92.897000000000006</c:v>
                </c:pt>
                <c:pt idx="12">
                  <c:v>-91.935500000000005</c:v>
                </c:pt>
                <c:pt idx="13">
                  <c:v>-90.993600000000001</c:v>
                </c:pt>
                <c:pt idx="14">
                  <c:v>-90.070700000000002</c:v>
                </c:pt>
                <c:pt idx="15">
                  <c:v>-89.166300000000007</c:v>
                </c:pt>
                <c:pt idx="16">
                  <c:v>-88.279700000000005</c:v>
                </c:pt>
                <c:pt idx="17">
                  <c:v>-87.410499999999999</c:v>
                </c:pt>
                <c:pt idx="18">
                  <c:v>-86.558199999999999</c:v>
                </c:pt>
                <c:pt idx="19">
                  <c:v>-85.722300000000004</c:v>
                </c:pt>
                <c:pt idx="20">
                  <c:v>-84.902299999999997</c:v>
                </c:pt>
                <c:pt idx="21">
                  <c:v>-84.097800000000007</c:v>
                </c:pt>
                <c:pt idx="22">
                  <c:v>-83.308300000000003</c:v>
                </c:pt>
                <c:pt idx="23">
                  <c:v>-82.5334</c:v>
                </c:pt>
                <c:pt idx="24">
                  <c:v>-81.772800000000004</c:v>
                </c:pt>
                <c:pt idx="25">
                  <c:v>-81.025899999999993</c:v>
                </c:pt>
                <c:pt idx="26">
                  <c:v>-80.292599999999993</c:v>
                </c:pt>
                <c:pt idx="27">
                  <c:v>-79.572299999999998</c:v>
                </c:pt>
                <c:pt idx="28">
                  <c:v>-78.864900000000006</c:v>
                </c:pt>
                <c:pt idx="29">
                  <c:v>-78.169799999999995</c:v>
                </c:pt>
                <c:pt idx="30">
                  <c:v>-77.486800000000002</c:v>
                </c:pt>
                <c:pt idx="31">
                  <c:v>-76.815700000000007</c:v>
                </c:pt>
                <c:pt idx="32">
                  <c:v>-76.156000000000006</c:v>
                </c:pt>
                <c:pt idx="33">
                  <c:v>-75.507499999999993</c:v>
                </c:pt>
                <c:pt idx="34">
                  <c:v>-74.869900000000001</c:v>
                </c:pt>
                <c:pt idx="35">
                  <c:v>-74.242999999999995</c:v>
                </c:pt>
                <c:pt idx="36">
                  <c:v>-73.626400000000004</c:v>
                </c:pt>
                <c:pt idx="37">
                  <c:v>-73.02</c:v>
                </c:pt>
                <c:pt idx="38">
                  <c:v>-72.423400000000001</c:v>
                </c:pt>
                <c:pt idx="39">
                  <c:v>-71.836500000000001</c:v>
                </c:pt>
                <c:pt idx="40">
                  <c:v>-71.259</c:v>
                </c:pt>
                <c:pt idx="41">
                  <c:v>-70.690799999999996</c:v>
                </c:pt>
                <c:pt idx="42">
                  <c:v>-70.131399999999999</c:v>
                </c:pt>
                <c:pt idx="43">
                  <c:v>-69.5809</c:v>
                </c:pt>
                <c:pt idx="44">
                  <c:v>-69.038899999999998</c:v>
                </c:pt>
                <c:pt idx="45">
                  <c:v>-68.505200000000002</c:v>
                </c:pt>
                <c:pt idx="46">
                  <c:v>-67.979799999999997</c:v>
                </c:pt>
                <c:pt idx="47">
                  <c:v>-67.462299999999999</c:v>
                </c:pt>
                <c:pt idx="48">
                  <c:v>-66.952699999999993</c:v>
                </c:pt>
                <c:pt idx="49">
                  <c:v>-66.231800000000007</c:v>
                </c:pt>
                <c:pt idx="50">
                  <c:v>-65.214600000000004</c:v>
                </c:pt>
                <c:pt idx="51">
                  <c:v>-64.181799999999996</c:v>
                </c:pt>
                <c:pt idx="52">
                  <c:v>-63.133000000000003</c:v>
                </c:pt>
                <c:pt idx="53">
                  <c:v>-62.067900000000002</c:v>
                </c:pt>
                <c:pt idx="54">
                  <c:v>-60.9861</c:v>
                </c:pt>
                <c:pt idx="55">
                  <c:v>-59.887300000000003</c:v>
                </c:pt>
                <c:pt idx="56">
                  <c:v>-58.770899999999997</c:v>
                </c:pt>
                <c:pt idx="57">
                  <c:v>-57.636699999999998</c:v>
                </c:pt>
                <c:pt idx="58">
                  <c:v>-56.484099999999998</c:v>
                </c:pt>
                <c:pt idx="59">
                  <c:v>-55.312800000000003</c:v>
                </c:pt>
                <c:pt idx="60">
                  <c:v>-54.122199999999999</c:v>
                </c:pt>
                <c:pt idx="61">
                  <c:v>-52.911799999999999</c:v>
                </c:pt>
                <c:pt idx="62">
                  <c:v>-51.6813</c:v>
                </c:pt>
                <c:pt idx="63">
                  <c:v>-50.430100000000003</c:v>
                </c:pt>
                <c:pt idx="64">
                  <c:v>-49.157600000000002</c:v>
                </c:pt>
                <c:pt idx="65">
                  <c:v>-47.863399999999999</c:v>
                </c:pt>
                <c:pt idx="66">
                  <c:v>-46.546900000000001</c:v>
                </c:pt>
                <c:pt idx="67">
                  <c:v>-45.2074</c:v>
                </c:pt>
                <c:pt idx="68">
                  <c:v>-43.8444</c:v>
                </c:pt>
                <c:pt idx="69">
                  <c:v>-42.457299999999996</c:v>
                </c:pt>
                <c:pt idx="70">
                  <c:v>-41.045400000000001</c:v>
                </c:pt>
                <c:pt idx="71">
                  <c:v>-39.607999999999997</c:v>
                </c:pt>
                <c:pt idx="72">
                  <c:v>-38.144599999999997</c:v>
                </c:pt>
                <c:pt idx="73">
                  <c:v>-36.654200000000003</c:v>
                </c:pt>
                <c:pt idx="74">
                  <c:v>-35.136299999999999</c:v>
                </c:pt>
                <c:pt idx="75">
                  <c:v>-33.590000000000003</c:v>
                </c:pt>
                <c:pt idx="76">
                  <c:v>-32.014600000000002</c:v>
                </c:pt>
                <c:pt idx="77">
                  <c:v>-30.409199999999998</c:v>
                </c:pt>
                <c:pt idx="78">
                  <c:v>-28.7729</c:v>
                </c:pt>
                <c:pt idx="79">
                  <c:v>-27.104900000000001</c:v>
                </c:pt>
                <c:pt idx="80">
                  <c:v>-25.404199999999999</c:v>
                </c:pt>
                <c:pt idx="81">
                  <c:v>-23.669799999999999</c:v>
                </c:pt>
                <c:pt idx="82">
                  <c:v>-21.9009</c:v>
                </c:pt>
                <c:pt idx="83">
                  <c:v>-20.0962</c:v>
                </c:pt>
                <c:pt idx="84">
                  <c:v>-18.254799999999999</c:v>
                </c:pt>
                <c:pt idx="85">
                  <c:v>-16.375399999999999</c:v>
                </c:pt>
                <c:pt idx="86">
                  <c:v>-14.457000000000001</c:v>
                </c:pt>
                <c:pt idx="87">
                  <c:v>-12.498200000000001</c:v>
                </c:pt>
                <c:pt idx="88">
                  <c:v>-10.4979</c:v>
                </c:pt>
                <c:pt idx="89">
                  <c:v>-8.4545700000000004</c:v>
                </c:pt>
                <c:pt idx="90">
                  <c:v>-6.3669500000000001</c:v>
                </c:pt>
                <c:pt idx="91">
                  <c:v>-4.2335399999999996</c:v>
                </c:pt>
                <c:pt idx="92">
                  <c:v>-2.0528300000000002</c:v>
                </c:pt>
                <c:pt idx="93">
                  <c:v>0.18771599999999999</c:v>
                </c:pt>
                <c:pt idx="94">
                  <c:v>2.40937</c:v>
                </c:pt>
                <c:pt idx="95">
                  <c:v>4.5819400000000003</c:v>
                </c:pt>
                <c:pt idx="96">
                  <c:v>6.7070299999999996</c:v>
                </c:pt>
                <c:pt idx="97">
                  <c:v>8.7861899999999995</c:v>
                </c:pt>
                <c:pt idx="98">
                  <c:v>10.8209</c:v>
                </c:pt>
                <c:pt idx="99">
                  <c:v>12.8125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9C-45E0-91B5-0F06F2DED8BF}"/>
            </c:ext>
          </c:extLst>
        </c:ser>
        <c:ser>
          <c:idx val="11"/>
          <c:order val="11"/>
          <c:tx>
            <c:strRef>
              <c:f>data_angle_vs_angle_dot!$A$13</c:f>
              <c:strCache>
                <c:ptCount val="1"/>
                <c:pt idx="0">
                  <c:v>-2.34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data_angle_vs_angle_dot!$B$13:$CW$13</c:f>
              <c:numCache>
                <c:formatCode>General</c:formatCode>
                <c:ptCount val="100"/>
                <c:pt idx="0">
                  <c:v>-99.996799999999993</c:v>
                </c:pt>
                <c:pt idx="1">
                  <c:v>-99.996799999999993</c:v>
                </c:pt>
                <c:pt idx="2">
                  <c:v>-99.996899999999997</c:v>
                </c:pt>
                <c:pt idx="3">
                  <c:v>-99.997</c:v>
                </c:pt>
                <c:pt idx="4">
                  <c:v>-99.0321</c:v>
                </c:pt>
                <c:pt idx="5">
                  <c:v>-97.940899999999999</c:v>
                </c:pt>
                <c:pt idx="6">
                  <c:v>-96.873400000000004</c:v>
                </c:pt>
                <c:pt idx="7">
                  <c:v>-95.828800000000001</c:v>
                </c:pt>
                <c:pt idx="8">
                  <c:v>-94.806299999999993</c:v>
                </c:pt>
                <c:pt idx="9">
                  <c:v>-93.805400000000006</c:v>
                </c:pt>
                <c:pt idx="10">
                  <c:v>-92.825199999999995</c:v>
                </c:pt>
                <c:pt idx="11">
                  <c:v>-91.865300000000005</c:v>
                </c:pt>
                <c:pt idx="12">
                  <c:v>-90.924899999999994</c:v>
                </c:pt>
                <c:pt idx="13">
                  <c:v>-90.003399999999999</c:v>
                </c:pt>
                <c:pt idx="14">
                  <c:v>-89.100399999999993</c:v>
                </c:pt>
                <c:pt idx="15">
                  <c:v>-88.215199999999996</c:v>
                </c:pt>
                <c:pt idx="16">
                  <c:v>-87.347399999999993</c:v>
                </c:pt>
                <c:pt idx="17">
                  <c:v>-86.496399999999994</c:v>
                </c:pt>
                <c:pt idx="18">
                  <c:v>-85.661699999999996</c:v>
                </c:pt>
                <c:pt idx="19">
                  <c:v>-84.8429</c:v>
                </c:pt>
                <c:pt idx="20">
                  <c:v>-84.039599999999993</c:v>
                </c:pt>
                <c:pt idx="21">
                  <c:v>-83.251199999999997</c:v>
                </c:pt>
                <c:pt idx="22">
                  <c:v>-82.477400000000003</c:v>
                </c:pt>
                <c:pt idx="23">
                  <c:v>-81.7179</c:v>
                </c:pt>
                <c:pt idx="24">
                  <c:v>-80.972099999999998</c:v>
                </c:pt>
                <c:pt idx="25">
                  <c:v>-80.239800000000002</c:v>
                </c:pt>
                <c:pt idx="26">
                  <c:v>-79.520499999999998</c:v>
                </c:pt>
                <c:pt idx="27">
                  <c:v>-78.813999999999993</c:v>
                </c:pt>
                <c:pt idx="28">
                  <c:v>-78.119799999999998</c:v>
                </c:pt>
                <c:pt idx="29">
                  <c:v>-77.437799999999996</c:v>
                </c:pt>
                <c:pt idx="30">
                  <c:v>-76.767499999999998</c:v>
                </c:pt>
                <c:pt idx="31">
                  <c:v>-76.108699999999999</c:v>
                </c:pt>
                <c:pt idx="32">
                  <c:v>-75.460999999999999</c:v>
                </c:pt>
                <c:pt idx="33">
                  <c:v>-74.824200000000005</c:v>
                </c:pt>
                <c:pt idx="34">
                  <c:v>-74.198099999999997</c:v>
                </c:pt>
                <c:pt idx="35">
                  <c:v>-73.582300000000004</c:v>
                </c:pt>
                <c:pt idx="36">
                  <c:v>-72.976600000000005</c:v>
                </c:pt>
                <c:pt idx="37">
                  <c:v>-72.380799999999994</c:v>
                </c:pt>
                <c:pt idx="38">
                  <c:v>-71.794600000000003</c:v>
                </c:pt>
                <c:pt idx="39">
                  <c:v>-71.217799999999997</c:v>
                </c:pt>
                <c:pt idx="40">
                  <c:v>-70.650099999999995</c:v>
                </c:pt>
                <c:pt idx="41">
                  <c:v>-70.091499999999996</c:v>
                </c:pt>
                <c:pt idx="42">
                  <c:v>-69.541600000000003</c:v>
                </c:pt>
                <c:pt idx="43">
                  <c:v>-69.000200000000007</c:v>
                </c:pt>
                <c:pt idx="44">
                  <c:v>-68.467100000000002</c:v>
                </c:pt>
                <c:pt idx="45">
                  <c:v>-67.942300000000003</c:v>
                </c:pt>
                <c:pt idx="46">
                  <c:v>-67.425399999999996</c:v>
                </c:pt>
                <c:pt idx="47">
                  <c:v>-66.916300000000007</c:v>
                </c:pt>
                <c:pt idx="48">
                  <c:v>-66.159000000000006</c:v>
                </c:pt>
                <c:pt idx="49">
                  <c:v>-65.140699999999995</c:v>
                </c:pt>
                <c:pt idx="50">
                  <c:v>-64.106800000000007</c:v>
                </c:pt>
                <c:pt idx="51">
                  <c:v>-63.056899999999999</c:v>
                </c:pt>
                <c:pt idx="52">
                  <c:v>-61.990600000000001</c:v>
                </c:pt>
                <c:pt idx="53">
                  <c:v>-60.907600000000002</c:v>
                </c:pt>
                <c:pt idx="54">
                  <c:v>-59.807400000000001</c:v>
                </c:pt>
                <c:pt idx="55">
                  <c:v>-58.689799999999998</c:v>
                </c:pt>
                <c:pt idx="56">
                  <c:v>-57.554200000000002</c:v>
                </c:pt>
                <c:pt idx="57">
                  <c:v>-56.400199999999998</c:v>
                </c:pt>
                <c:pt idx="58">
                  <c:v>-55.227499999999999</c:v>
                </c:pt>
                <c:pt idx="59">
                  <c:v>-54.035400000000003</c:v>
                </c:pt>
                <c:pt idx="60">
                  <c:v>-52.823599999999999</c:v>
                </c:pt>
                <c:pt idx="61">
                  <c:v>-51.591500000000003</c:v>
                </c:pt>
                <c:pt idx="62">
                  <c:v>-50.338700000000003</c:v>
                </c:pt>
                <c:pt idx="63">
                  <c:v>-49.064599999999999</c:v>
                </c:pt>
                <c:pt idx="64">
                  <c:v>-47.768700000000003</c:v>
                </c:pt>
                <c:pt idx="65">
                  <c:v>-46.450499999999998</c:v>
                </c:pt>
                <c:pt idx="66">
                  <c:v>-45.109200000000001</c:v>
                </c:pt>
                <c:pt idx="67">
                  <c:v>-43.744399999999999</c:v>
                </c:pt>
                <c:pt idx="68">
                  <c:v>-42.355400000000003</c:v>
                </c:pt>
                <c:pt idx="69">
                  <c:v>-40.941499999999998</c:v>
                </c:pt>
                <c:pt idx="70">
                  <c:v>-39.502200000000002</c:v>
                </c:pt>
                <c:pt idx="71">
                  <c:v>-38.036700000000003</c:v>
                </c:pt>
                <c:pt idx="72">
                  <c:v>-36.544199999999996</c:v>
                </c:pt>
                <c:pt idx="73">
                  <c:v>-35.024099999999997</c:v>
                </c:pt>
                <c:pt idx="74">
                  <c:v>-33.4756</c:v>
                </c:pt>
                <c:pt idx="75">
                  <c:v>-31.8979</c:v>
                </c:pt>
                <c:pt idx="76">
                  <c:v>-30.290099999999999</c:v>
                </c:pt>
                <c:pt idx="77">
                  <c:v>-28.651299999999999</c:v>
                </c:pt>
                <c:pt idx="78">
                  <c:v>-26.980799999999999</c:v>
                </c:pt>
                <c:pt idx="79">
                  <c:v>-25.2775</c:v>
                </c:pt>
                <c:pt idx="80">
                  <c:v>-23.540400000000002</c:v>
                </c:pt>
                <c:pt idx="81">
                  <c:v>-21.768699999999999</c:v>
                </c:pt>
                <c:pt idx="82">
                  <c:v>-19.961099999999998</c:v>
                </c:pt>
                <c:pt idx="83">
                  <c:v>-18.116700000000002</c:v>
                </c:pt>
                <c:pt idx="84">
                  <c:v>-16.234300000000001</c:v>
                </c:pt>
                <c:pt idx="85">
                  <c:v>-14.3127</c:v>
                </c:pt>
                <c:pt idx="86">
                  <c:v>-12.3507</c:v>
                </c:pt>
                <c:pt idx="87">
                  <c:v>-10.3469</c:v>
                </c:pt>
                <c:pt idx="88">
                  <c:v>-8.30016</c:v>
                </c:pt>
                <c:pt idx="89">
                  <c:v>-6.2089299999999996</c:v>
                </c:pt>
                <c:pt idx="90">
                  <c:v>-4.0717800000000004</c:v>
                </c:pt>
                <c:pt idx="91">
                  <c:v>-1.8871899999999999</c:v>
                </c:pt>
                <c:pt idx="92">
                  <c:v>0.35569800000000001</c:v>
                </c:pt>
                <c:pt idx="93">
                  <c:v>2.5738699999999999</c:v>
                </c:pt>
                <c:pt idx="94">
                  <c:v>4.74308</c:v>
                </c:pt>
                <c:pt idx="95">
                  <c:v>6.8648999999999996</c:v>
                </c:pt>
                <c:pt idx="96">
                  <c:v>8.9409100000000006</c:v>
                </c:pt>
                <c:pt idx="97">
                  <c:v>10.9725</c:v>
                </c:pt>
                <c:pt idx="98">
                  <c:v>12.9612</c:v>
                </c:pt>
                <c:pt idx="99">
                  <c:v>14.908200000000001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9C-45E0-91B5-0F06F2DED8BF}"/>
            </c:ext>
          </c:extLst>
        </c:ser>
        <c:ser>
          <c:idx val="12"/>
          <c:order val="12"/>
          <c:tx>
            <c:strRef>
              <c:f>data_angle_vs_angle_dot!$A$14</c:f>
              <c:strCache>
                <c:ptCount val="1"/>
                <c:pt idx="0">
                  <c:v>-2.28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data_angle_vs_angle_dot!$B$14:$CW$14</c:f>
              <c:numCache>
                <c:formatCode>General</c:formatCode>
                <c:ptCount val="100"/>
                <c:pt idx="0">
                  <c:v>-99.997</c:v>
                </c:pt>
                <c:pt idx="1">
                  <c:v>-99.997</c:v>
                </c:pt>
                <c:pt idx="2">
                  <c:v>-99.997100000000003</c:v>
                </c:pt>
                <c:pt idx="3">
                  <c:v>-98.949799999999996</c:v>
                </c:pt>
                <c:pt idx="4">
                  <c:v>-97.860500000000002</c:v>
                </c:pt>
                <c:pt idx="5">
                  <c:v>-96.794799999999995</c:v>
                </c:pt>
                <c:pt idx="6">
                  <c:v>-95.751999999999995</c:v>
                </c:pt>
                <c:pt idx="7">
                  <c:v>-94.731300000000005</c:v>
                </c:pt>
                <c:pt idx="8">
                  <c:v>-93.731999999999999</c:v>
                </c:pt>
                <c:pt idx="9">
                  <c:v>-92.753500000000003</c:v>
                </c:pt>
                <c:pt idx="10">
                  <c:v>-91.795100000000005</c:v>
                </c:pt>
                <c:pt idx="11">
                  <c:v>-90.856200000000001</c:v>
                </c:pt>
                <c:pt idx="12">
                  <c:v>-89.936199999999999</c:v>
                </c:pt>
                <c:pt idx="13">
                  <c:v>-89.034599999999998</c:v>
                </c:pt>
                <c:pt idx="14">
                  <c:v>-88.150800000000004</c:v>
                </c:pt>
                <c:pt idx="15">
                  <c:v>-87.284300000000002</c:v>
                </c:pt>
                <c:pt idx="16">
                  <c:v>-86.4345</c:v>
                </c:pt>
                <c:pt idx="17">
                  <c:v>-85.601100000000002</c:v>
                </c:pt>
                <c:pt idx="18">
                  <c:v>-84.783500000000004</c:v>
                </c:pt>
                <c:pt idx="19">
                  <c:v>-83.981399999999994</c:v>
                </c:pt>
                <c:pt idx="20">
                  <c:v>-83.194199999999995</c:v>
                </c:pt>
                <c:pt idx="21">
                  <c:v>-82.421499999999995</c:v>
                </c:pt>
                <c:pt idx="22">
                  <c:v>-81.662999999999997</c:v>
                </c:pt>
                <c:pt idx="23">
                  <c:v>-80.918300000000002</c:v>
                </c:pt>
                <c:pt idx="24">
                  <c:v>-80.186999999999998</c:v>
                </c:pt>
                <c:pt idx="25">
                  <c:v>-79.468699999999998</c:v>
                </c:pt>
                <c:pt idx="26">
                  <c:v>-78.763099999999994</c:v>
                </c:pt>
                <c:pt idx="27">
                  <c:v>-78.069900000000004</c:v>
                </c:pt>
                <c:pt idx="28">
                  <c:v>-77.388800000000003</c:v>
                </c:pt>
                <c:pt idx="29">
                  <c:v>-76.719300000000004</c:v>
                </c:pt>
                <c:pt idx="30">
                  <c:v>-76.061400000000006</c:v>
                </c:pt>
                <c:pt idx="31">
                  <c:v>-75.414500000000004</c:v>
                </c:pt>
                <c:pt idx="32">
                  <c:v>-74.778599999999997</c:v>
                </c:pt>
                <c:pt idx="33">
                  <c:v>-74.153199999999998</c:v>
                </c:pt>
                <c:pt idx="34">
                  <c:v>-73.538200000000003</c:v>
                </c:pt>
                <c:pt idx="35">
                  <c:v>-72.933199999999999</c:v>
                </c:pt>
                <c:pt idx="36">
                  <c:v>-72.338200000000001</c:v>
                </c:pt>
                <c:pt idx="37">
                  <c:v>-71.752700000000004</c:v>
                </c:pt>
                <c:pt idx="38">
                  <c:v>-71.176599999999993</c:v>
                </c:pt>
                <c:pt idx="39">
                  <c:v>-70.6096</c:v>
                </c:pt>
                <c:pt idx="40">
                  <c:v>-70.051599999999993</c:v>
                </c:pt>
                <c:pt idx="41">
                  <c:v>-69.502300000000005</c:v>
                </c:pt>
                <c:pt idx="42">
                  <c:v>-68.961500000000001</c:v>
                </c:pt>
                <c:pt idx="43">
                  <c:v>-68.429100000000005</c:v>
                </c:pt>
                <c:pt idx="44">
                  <c:v>-67.904799999999994</c:v>
                </c:pt>
                <c:pt idx="45">
                  <c:v>-67.388499999999993</c:v>
                </c:pt>
                <c:pt idx="46">
                  <c:v>-66.88</c:v>
                </c:pt>
                <c:pt idx="47">
                  <c:v>-66.086200000000005</c:v>
                </c:pt>
                <c:pt idx="48">
                  <c:v>-65.066800000000001</c:v>
                </c:pt>
                <c:pt idx="49">
                  <c:v>-64.031800000000004</c:v>
                </c:pt>
                <c:pt idx="50">
                  <c:v>-62.980699999999999</c:v>
                </c:pt>
                <c:pt idx="51">
                  <c:v>-61.913200000000003</c:v>
                </c:pt>
                <c:pt idx="52">
                  <c:v>-60.828899999999997</c:v>
                </c:pt>
                <c:pt idx="53">
                  <c:v>-59.727499999999999</c:v>
                </c:pt>
                <c:pt idx="54">
                  <c:v>-58.608600000000003</c:v>
                </c:pt>
                <c:pt idx="55">
                  <c:v>-57.471600000000002</c:v>
                </c:pt>
                <c:pt idx="56">
                  <c:v>-56.316299999999998</c:v>
                </c:pt>
                <c:pt idx="57">
                  <c:v>-55.142099999999999</c:v>
                </c:pt>
                <c:pt idx="58">
                  <c:v>-53.948599999999999</c:v>
                </c:pt>
                <c:pt idx="59">
                  <c:v>-52.735300000000002</c:v>
                </c:pt>
                <c:pt idx="60">
                  <c:v>-51.5017</c:v>
                </c:pt>
                <c:pt idx="61">
                  <c:v>-50.247300000000003</c:v>
                </c:pt>
                <c:pt idx="62">
                  <c:v>-48.971600000000002</c:v>
                </c:pt>
                <c:pt idx="63">
                  <c:v>-47.673999999999999</c:v>
                </c:pt>
                <c:pt idx="64">
                  <c:v>-46.353999999999999</c:v>
                </c:pt>
                <c:pt idx="65">
                  <c:v>-45.011000000000003</c:v>
                </c:pt>
                <c:pt idx="66">
                  <c:v>-43.644300000000001</c:v>
                </c:pt>
                <c:pt idx="67">
                  <c:v>-42.253500000000003</c:v>
                </c:pt>
                <c:pt idx="68">
                  <c:v>-40.837699999999998</c:v>
                </c:pt>
                <c:pt idx="69">
                  <c:v>-39.3964</c:v>
                </c:pt>
                <c:pt idx="70">
                  <c:v>-37.928800000000003</c:v>
                </c:pt>
                <c:pt idx="71">
                  <c:v>-36.434199999999997</c:v>
                </c:pt>
                <c:pt idx="72">
                  <c:v>-34.911999999999999</c:v>
                </c:pt>
                <c:pt idx="73">
                  <c:v>-33.361199999999997</c:v>
                </c:pt>
                <c:pt idx="74">
                  <c:v>-31.781199999999998</c:v>
                </c:pt>
                <c:pt idx="75">
                  <c:v>-30.170999999999999</c:v>
                </c:pt>
                <c:pt idx="76">
                  <c:v>-28.529800000000002</c:v>
                </c:pt>
                <c:pt idx="77">
                  <c:v>-26.8567</c:v>
                </c:pt>
                <c:pt idx="78">
                  <c:v>-25.1508</c:v>
                </c:pt>
                <c:pt idx="79">
                  <c:v>-23.411000000000001</c:v>
                </c:pt>
                <c:pt idx="80">
                  <c:v>-21.636500000000002</c:v>
                </c:pt>
                <c:pt idx="81">
                  <c:v>-19.8261</c:v>
                </c:pt>
                <c:pt idx="82">
                  <c:v>-17.9787</c:v>
                </c:pt>
                <c:pt idx="83">
                  <c:v>-16.0932</c:v>
                </c:pt>
                <c:pt idx="84">
                  <c:v>-14.1684</c:v>
                </c:pt>
                <c:pt idx="85">
                  <c:v>-12.203099999999999</c:v>
                </c:pt>
                <c:pt idx="86">
                  <c:v>-10.196</c:v>
                </c:pt>
                <c:pt idx="87">
                  <c:v>-8.14574</c:v>
                </c:pt>
                <c:pt idx="88">
                  <c:v>-6.0508800000000003</c:v>
                </c:pt>
                <c:pt idx="89">
                  <c:v>-3.9100100000000002</c:v>
                </c:pt>
                <c:pt idx="90">
                  <c:v>-1.7215400000000001</c:v>
                </c:pt>
                <c:pt idx="91">
                  <c:v>0.52314899999999998</c:v>
                </c:pt>
                <c:pt idx="92">
                  <c:v>2.73786</c:v>
                </c:pt>
                <c:pt idx="93">
                  <c:v>4.9037100000000002</c:v>
                </c:pt>
                <c:pt idx="94">
                  <c:v>7.0222899999999999</c:v>
                </c:pt>
                <c:pt idx="95">
                  <c:v>9.0951500000000003</c:v>
                </c:pt>
                <c:pt idx="96">
                  <c:v>11.123699999999999</c:v>
                </c:pt>
                <c:pt idx="97">
                  <c:v>13.109400000000001</c:v>
                </c:pt>
                <c:pt idx="98">
                  <c:v>15.053599999999999</c:v>
                </c:pt>
                <c:pt idx="99">
                  <c:v>16.9575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9C-45E0-91B5-0F06F2DED8BF}"/>
            </c:ext>
          </c:extLst>
        </c:ser>
        <c:ser>
          <c:idx val="13"/>
          <c:order val="13"/>
          <c:tx>
            <c:strRef>
              <c:f>data_angle_vs_angle_dot!$A$15</c:f>
              <c:strCache>
                <c:ptCount val="1"/>
                <c:pt idx="0">
                  <c:v>-2.22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data_angle_vs_angle_dot!$B$15:$CW$15</c:f>
              <c:numCache>
                <c:formatCode>General</c:formatCode>
                <c:ptCount val="100"/>
                <c:pt idx="0">
                  <c:v>-99.997100000000003</c:v>
                </c:pt>
                <c:pt idx="1">
                  <c:v>-99.979200000000006</c:v>
                </c:pt>
                <c:pt idx="2">
                  <c:v>-98.867500000000007</c:v>
                </c:pt>
                <c:pt idx="3">
                  <c:v>-97.780100000000004</c:v>
                </c:pt>
                <c:pt idx="4">
                  <c:v>-96.716200000000001</c:v>
                </c:pt>
                <c:pt idx="5">
                  <c:v>-95.675200000000004</c:v>
                </c:pt>
                <c:pt idx="6">
                  <c:v>-94.656199999999998</c:v>
                </c:pt>
                <c:pt idx="7">
                  <c:v>-93.658600000000007</c:v>
                </c:pt>
                <c:pt idx="8">
                  <c:v>-92.681700000000006</c:v>
                </c:pt>
                <c:pt idx="9">
                  <c:v>-91.724900000000005</c:v>
                </c:pt>
                <c:pt idx="10">
                  <c:v>-90.787499999999994</c:v>
                </c:pt>
                <c:pt idx="11">
                  <c:v>-89.869</c:v>
                </c:pt>
                <c:pt idx="12">
                  <c:v>-88.968800000000002</c:v>
                </c:pt>
                <c:pt idx="13">
                  <c:v>-88.086299999999994</c:v>
                </c:pt>
                <c:pt idx="14">
                  <c:v>-87.221199999999996</c:v>
                </c:pt>
                <c:pt idx="15">
                  <c:v>-86.372699999999995</c:v>
                </c:pt>
                <c:pt idx="16">
                  <c:v>-85.540599999999998</c:v>
                </c:pt>
                <c:pt idx="17">
                  <c:v>-84.724199999999996</c:v>
                </c:pt>
                <c:pt idx="18">
                  <c:v>-83.923199999999994</c:v>
                </c:pt>
                <c:pt idx="19">
                  <c:v>-83.137100000000004</c:v>
                </c:pt>
                <c:pt idx="20">
                  <c:v>-82.365600000000001</c:v>
                </c:pt>
                <c:pt idx="21">
                  <c:v>-81.608199999999997</c:v>
                </c:pt>
                <c:pt idx="22">
                  <c:v>-80.864500000000007</c:v>
                </c:pt>
                <c:pt idx="23">
                  <c:v>-80.134200000000007</c:v>
                </c:pt>
                <c:pt idx="24">
                  <c:v>-79.416899999999998</c:v>
                </c:pt>
                <c:pt idx="25">
                  <c:v>-78.712299999999999</c:v>
                </c:pt>
                <c:pt idx="26">
                  <c:v>-78.02</c:v>
                </c:pt>
                <c:pt idx="27">
                  <c:v>-77.339799999999997</c:v>
                </c:pt>
                <c:pt idx="28">
                  <c:v>-76.671199999999999</c:v>
                </c:pt>
                <c:pt idx="29">
                  <c:v>-76.014099999999999</c:v>
                </c:pt>
                <c:pt idx="30">
                  <c:v>-75.368099999999998</c:v>
                </c:pt>
                <c:pt idx="31">
                  <c:v>-74.732900000000001</c:v>
                </c:pt>
                <c:pt idx="32">
                  <c:v>-74.108400000000003</c:v>
                </c:pt>
                <c:pt idx="33">
                  <c:v>-73.494100000000003</c:v>
                </c:pt>
                <c:pt idx="34">
                  <c:v>-72.889899999999997</c:v>
                </c:pt>
                <c:pt idx="35">
                  <c:v>-72.295599999999993</c:v>
                </c:pt>
                <c:pt idx="36">
                  <c:v>-71.710800000000006</c:v>
                </c:pt>
                <c:pt idx="37">
                  <c:v>-71.135300000000001</c:v>
                </c:pt>
                <c:pt idx="38">
                  <c:v>-70.569100000000006</c:v>
                </c:pt>
                <c:pt idx="39">
                  <c:v>-70.011700000000005</c:v>
                </c:pt>
                <c:pt idx="40">
                  <c:v>-69.462999999999994</c:v>
                </c:pt>
                <c:pt idx="41">
                  <c:v>-68.922899999999998</c:v>
                </c:pt>
                <c:pt idx="42">
                  <c:v>-68.391099999999994</c:v>
                </c:pt>
                <c:pt idx="43">
                  <c:v>-67.867400000000004</c:v>
                </c:pt>
                <c:pt idx="44">
                  <c:v>-67.351600000000005</c:v>
                </c:pt>
                <c:pt idx="45">
                  <c:v>-66.843699999999998</c:v>
                </c:pt>
                <c:pt idx="46">
                  <c:v>-66.013400000000004</c:v>
                </c:pt>
                <c:pt idx="47">
                  <c:v>-64.992800000000003</c:v>
                </c:pt>
                <c:pt idx="48">
                  <c:v>-63.956600000000002</c:v>
                </c:pt>
                <c:pt idx="49">
                  <c:v>-62.904400000000003</c:v>
                </c:pt>
                <c:pt idx="50">
                  <c:v>-61.835700000000003</c:v>
                </c:pt>
                <c:pt idx="51">
                  <c:v>-60.7502</c:v>
                </c:pt>
                <c:pt idx="52">
                  <c:v>-59.647599999999997</c:v>
                </c:pt>
                <c:pt idx="53">
                  <c:v>-58.527299999999997</c:v>
                </c:pt>
                <c:pt idx="54">
                  <c:v>-57.389000000000003</c:v>
                </c:pt>
                <c:pt idx="55">
                  <c:v>-56.232300000000002</c:v>
                </c:pt>
                <c:pt idx="56">
                  <c:v>-55.056699999999999</c:v>
                </c:pt>
                <c:pt idx="57">
                  <c:v>-53.861699999999999</c:v>
                </c:pt>
                <c:pt idx="58">
                  <c:v>-52.646900000000002</c:v>
                </c:pt>
                <c:pt idx="59">
                  <c:v>-51.411799999999999</c:v>
                </c:pt>
                <c:pt idx="60">
                  <c:v>-50.155799999999999</c:v>
                </c:pt>
                <c:pt idx="61">
                  <c:v>-48.878500000000003</c:v>
                </c:pt>
                <c:pt idx="62">
                  <c:v>-47.579300000000003</c:v>
                </c:pt>
                <c:pt idx="63">
                  <c:v>-46.2575</c:v>
                </c:pt>
                <c:pt idx="64">
                  <c:v>-44.912700000000001</c:v>
                </c:pt>
                <c:pt idx="65">
                  <c:v>-43.5443</c:v>
                </c:pt>
                <c:pt idx="66">
                  <c:v>-42.151499999999999</c:v>
                </c:pt>
                <c:pt idx="67">
                  <c:v>-40.733800000000002</c:v>
                </c:pt>
                <c:pt idx="68">
                  <c:v>-39.290500000000002</c:v>
                </c:pt>
                <c:pt idx="69">
                  <c:v>-37.820900000000002</c:v>
                </c:pt>
                <c:pt idx="70">
                  <c:v>-36.324199999999998</c:v>
                </c:pt>
                <c:pt idx="71">
                  <c:v>-34.799799999999998</c:v>
                </c:pt>
                <c:pt idx="72">
                  <c:v>-33.2468</c:v>
                </c:pt>
                <c:pt idx="73">
                  <c:v>-31.664400000000001</c:v>
                </c:pt>
                <c:pt idx="74">
                  <c:v>-30.0518</c:v>
                </c:pt>
                <c:pt idx="75">
                  <c:v>-28.408200000000001</c:v>
                </c:pt>
                <c:pt idx="76">
                  <c:v>-26.732600000000001</c:v>
                </c:pt>
                <c:pt idx="77">
                  <c:v>-25.024000000000001</c:v>
                </c:pt>
                <c:pt idx="78">
                  <c:v>-23.281600000000001</c:v>
                </c:pt>
                <c:pt idx="79">
                  <c:v>-21.504300000000001</c:v>
                </c:pt>
                <c:pt idx="80">
                  <c:v>-19.690999999999999</c:v>
                </c:pt>
                <c:pt idx="81">
                  <c:v>-17.840699999999998</c:v>
                </c:pt>
                <c:pt idx="82">
                  <c:v>-15.9521</c:v>
                </c:pt>
                <c:pt idx="83">
                  <c:v>-14.0242</c:v>
                </c:pt>
                <c:pt idx="84">
                  <c:v>-12.0556</c:v>
                </c:pt>
                <c:pt idx="85">
                  <c:v>-10.0451</c:v>
                </c:pt>
                <c:pt idx="86">
                  <c:v>-7.99132</c:v>
                </c:pt>
                <c:pt idx="87">
                  <c:v>-5.89283</c:v>
                </c:pt>
                <c:pt idx="88">
                  <c:v>-3.7482000000000002</c:v>
                </c:pt>
                <c:pt idx="89">
                  <c:v>-1.5558799999999999</c:v>
                </c:pt>
                <c:pt idx="90">
                  <c:v>0.69010000000000005</c:v>
                </c:pt>
                <c:pt idx="91">
                  <c:v>2.9013499999999999</c:v>
                </c:pt>
                <c:pt idx="92">
                  <c:v>5.0638500000000004</c:v>
                </c:pt>
                <c:pt idx="93">
                  <c:v>7.1791999999999998</c:v>
                </c:pt>
                <c:pt idx="94">
                  <c:v>9.2489100000000004</c:v>
                </c:pt>
                <c:pt idx="95">
                  <c:v>11.2745</c:v>
                </c:pt>
                <c:pt idx="96">
                  <c:v>13.257199999999999</c:v>
                </c:pt>
                <c:pt idx="97">
                  <c:v>15.198600000000001</c:v>
                </c:pt>
                <c:pt idx="98">
                  <c:v>17.099699999999999</c:v>
                </c:pt>
                <c:pt idx="99">
                  <c:v>18.962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9C-45E0-91B5-0F06F2DED8BF}"/>
            </c:ext>
          </c:extLst>
        </c:ser>
        <c:ser>
          <c:idx val="14"/>
          <c:order val="14"/>
          <c:tx>
            <c:strRef>
              <c:f>data_angle_vs_angle_dot!$A$16</c:f>
              <c:strCache>
                <c:ptCount val="1"/>
                <c:pt idx="0">
                  <c:v>-2.16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data_angle_vs_angle_dot!$B$16:$CW$16</c:f>
              <c:numCache>
                <c:formatCode>General</c:formatCode>
                <c:ptCount val="100"/>
                <c:pt idx="0">
                  <c:v>-99.894900000000007</c:v>
                </c:pt>
                <c:pt idx="1">
                  <c:v>-98.785200000000003</c:v>
                </c:pt>
                <c:pt idx="2">
                  <c:v>-97.699700000000007</c:v>
                </c:pt>
                <c:pt idx="3">
                  <c:v>-96.637699999999995</c:v>
                </c:pt>
                <c:pt idx="4">
                  <c:v>-95.598399999999998</c:v>
                </c:pt>
                <c:pt idx="5">
                  <c:v>-94.581199999999995</c:v>
                </c:pt>
                <c:pt idx="6">
                  <c:v>-93.5852</c:v>
                </c:pt>
                <c:pt idx="7">
                  <c:v>-92.609899999999996</c:v>
                </c:pt>
                <c:pt idx="8">
                  <c:v>-91.654700000000005</c:v>
                </c:pt>
                <c:pt idx="9">
                  <c:v>-90.718800000000002</c:v>
                </c:pt>
                <c:pt idx="10">
                  <c:v>-89.801699999999997</c:v>
                </c:pt>
                <c:pt idx="11">
                  <c:v>-88.903000000000006</c:v>
                </c:pt>
                <c:pt idx="12">
                  <c:v>-88.021900000000002</c:v>
                </c:pt>
                <c:pt idx="13">
                  <c:v>-87.158100000000005</c:v>
                </c:pt>
                <c:pt idx="14">
                  <c:v>-86.310900000000004</c:v>
                </c:pt>
                <c:pt idx="15">
                  <c:v>-85.48</c:v>
                </c:pt>
                <c:pt idx="16">
                  <c:v>-84.664900000000003</c:v>
                </c:pt>
                <c:pt idx="17">
                  <c:v>-83.865099999999998</c:v>
                </c:pt>
                <c:pt idx="18">
                  <c:v>-83.080100000000002</c:v>
                </c:pt>
                <c:pt idx="19">
                  <c:v>-82.309700000000007</c:v>
                </c:pt>
                <c:pt idx="20">
                  <c:v>-81.553399999999996</c:v>
                </c:pt>
                <c:pt idx="21">
                  <c:v>-80.810699999999997</c:v>
                </c:pt>
                <c:pt idx="22">
                  <c:v>-80.081400000000002</c:v>
                </c:pt>
                <c:pt idx="23">
                  <c:v>-79.365099999999998</c:v>
                </c:pt>
                <c:pt idx="24">
                  <c:v>-78.661500000000004</c:v>
                </c:pt>
                <c:pt idx="25">
                  <c:v>-77.970100000000002</c:v>
                </c:pt>
                <c:pt idx="26">
                  <c:v>-77.290800000000004</c:v>
                </c:pt>
                <c:pt idx="27">
                  <c:v>-76.623099999999994</c:v>
                </c:pt>
                <c:pt idx="28">
                  <c:v>-75.966899999999995</c:v>
                </c:pt>
                <c:pt idx="29">
                  <c:v>-75.321700000000007</c:v>
                </c:pt>
                <c:pt idx="30">
                  <c:v>-74.687399999999997</c:v>
                </c:pt>
                <c:pt idx="31">
                  <c:v>-74.063599999999994</c:v>
                </c:pt>
                <c:pt idx="32">
                  <c:v>-73.450100000000006</c:v>
                </c:pt>
                <c:pt idx="33">
                  <c:v>-72.846599999999995</c:v>
                </c:pt>
                <c:pt idx="34">
                  <c:v>-72.253</c:v>
                </c:pt>
                <c:pt idx="35">
                  <c:v>-71.668899999999994</c:v>
                </c:pt>
                <c:pt idx="36">
                  <c:v>-71.094200000000001</c:v>
                </c:pt>
                <c:pt idx="37">
                  <c:v>-70.528599999999997</c:v>
                </c:pt>
                <c:pt idx="38">
                  <c:v>-69.971900000000005</c:v>
                </c:pt>
                <c:pt idx="39">
                  <c:v>-69.4238</c:v>
                </c:pt>
                <c:pt idx="40">
                  <c:v>-68.884299999999996</c:v>
                </c:pt>
                <c:pt idx="41">
                  <c:v>-68.353099999999998</c:v>
                </c:pt>
                <c:pt idx="42">
                  <c:v>-67.83</c:v>
                </c:pt>
                <c:pt idx="43">
                  <c:v>-67.314800000000005</c:v>
                </c:pt>
                <c:pt idx="44">
                  <c:v>-66.807400000000001</c:v>
                </c:pt>
                <c:pt idx="45">
                  <c:v>-65.940399999999997</c:v>
                </c:pt>
                <c:pt idx="46">
                  <c:v>-64.918800000000005</c:v>
                </c:pt>
                <c:pt idx="47">
                  <c:v>-63.881399999999999</c:v>
                </c:pt>
                <c:pt idx="48">
                  <c:v>-62.828000000000003</c:v>
                </c:pt>
                <c:pt idx="49">
                  <c:v>-61.758200000000002</c:v>
                </c:pt>
                <c:pt idx="50">
                  <c:v>-60.671500000000002</c:v>
                </c:pt>
                <c:pt idx="51">
                  <c:v>-59.567500000000003</c:v>
                </c:pt>
                <c:pt idx="52">
                  <c:v>-58.445999999999998</c:v>
                </c:pt>
                <c:pt idx="53">
                  <c:v>-57.306399999999996</c:v>
                </c:pt>
                <c:pt idx="54">
                  <c:v>-56.148299999999999</c:v>
                </c:pt>
                <c:pt idx="55">
                  <c:v>-54.971299999999999</c:v>
                </c:pt>
                <c:pt idx="56">
                  <c:v>-53.774799999999999</c:v>
                </c:pt>
                <c:pt idx="57">
                  <c:v>-52.558500000000002</c:v>
                </c:pt>
                <c:pt idx="58">
                  <c:v>-51.321899999999999</c:v>
                </c:pt>
                <c:pt idx="59">
                  <c:v>-50.064300000000003</c:v>
                </c:pt>
                <c:pt idx="60">
                  <c:v>-48.785400000000003</c:v>
                </c:pt>
                <c:pt idx="61">
                  <c:v>-47.484400000000001</c:v>
                </c:pt>
                <c:pt idx="62">
                  <c:v>-46.161000000000001</c:v>
                </c:pt>
                <c:pt idx="63">
                  <c:v>-44.814399999999999</c:v>
                </c:pt>
                <c:pt idx="64">
                  <c:v>-43.444200000000002</c:v>
                </c:pt>
                <c:pt idx="65">
                  <c:v>-42.049500000000002</c:v>
                </c:pt>
                <c:pt idx="66">
                  <c:v>-40.629899999999999</c:v>
                </c:pt>
                <c:pt idx="67">
                  <c:v>-39.184600000000003</c:v>
                </c:pt>
                <c:pt idx="68">
                  <c:v>-37.712899999999998</c:v>
                </c:pt>
                <c:pt idx="69">
                  <c:v>-36.214199999999998</c:v>
                </c:pt>
                <c:pt idx="70">
                  <c:v>-34.6875</c:v>
                </c:pt>
                <c:pt idx="71">
                  <c:v>-33.132300000000001</c:v>
                </c:pt>
                <c:pt idx="72">
                  <c:v>-31.547599999999999</c:v>
                </c:pt>
                <c:pt idx="73">
                  <c:v>-29.932700000000001</c:v>
                </c:pt>
                <c:pt idx="74">
                  <c:v>-28.2866</c:v>
                </c:pt>
                <c:pt idx="75">
                  <c:v>-26.6084</c:v>
                </c:pt>
                <c:pt idx="76">
                  <c:v>-24.897300000000001</c:v>
                </c:pt>
                <c:pt idx="77">
                  <c:v>-23.152200000000001</c:v>
                </c:pt>
                <c:pt idx="78">
                  <c:v>-21.3721</c:v>
                </c:pt>
                <c:pt idx="79">
                  <c:v>-19.555900000000001</c:v>
                </c:pt>
                <c:pt idx="80">
                  <c:v>-17.7026</c:v>
                </c:pt>
                <c:pt idx="81">
                  <c:v>-15.811</c:v>
                </c:pt>
                <c:pt idx="82">
                  <c:v>-13.879899999999999</c:v>
                </c:pt>
                <c:pt idx="83">
                  <c:v>-11.908099999999999</c:v>
                </c:pt>
                <c:pt idx="84">
                  <c:v>-9.8941599999999994</c:v>
                </c:pt>
                <c:pt idx="85">
                  <c:v>-7.8368799999999998</c:v>
                </c:pt>
                <c:pt idx="86">
                  <c:v>-5.7347799999999998</c:v>
                </c:pt>
                <c:pt idx="87">
                  <c:v>-3.5863999999999998</c:v>
                </c:pt>
                <c:pt idx="88">
                  <c:v>-1.39019</c:v>
                </c:pt>
                <c:pt idx="89">
                  <c:v>0.85652799999999996</c:v>
                </c:pt>
                <c:pt idx="90">
                  <c:v>3.06433</c:v>
                </c:pt>
                <c:pt idx="91">
                  <c:v>5.2235100000000001</c:v>
                </c:pt>
                <c:pt idx="92">
                  <c:v>7.3356300000000001</c:v>
                </c:pt>
                <c:pt idx="93">
                  <c:v>9.4022199999999998</c:v>
                </c:pt>
                <c:pt idx="94">
                  <c:v>11.4247</c:v>
                </c:pt>
                <c:pt idx="95">
                  <c:v>13.4046</c:v>
                </c:pt>
                <c:pt idx="96">
                  <c:v>15.3431</c:v>
                </c:pt>
                <c:pt idx="97">
                  <c:v>17.241499999999998</c:v>
                </c:pt>
                <c:pt idx="98">
                  <c:v>19.101099999999999</c:v>
                </c:pt>
                <c:pt idx="99">
                  <c:v>20.922999999999998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9C-45E0-91B5-0F06F2DED8BF}"/>
            </c:ext>
          </c:extLst>
        </c:ser>
        <c:ser>
          <c:idx val="15"/>
          <c:order val="15"/>
          <c:tx>
            <c:strRef>
              <c:f>data_angle_vs_angle_dot!$A$17</c:f>
              <c:strCache>
                <c:ptCount val="1"/>
                <c:pt idx="0">
                  <c:v>-2.1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data_angle_vs_angle_dot!$B$17:$CW$17</c:f>
              <c:numCache>
                <c:formatCode>General</c:formatCode>
                <c:ptCount val="100"/>
                <c:pt idx="0">
                  <c:v>-98.7029</c:v>
                </c:pt>
                <c:pt idx="1">
                  <c:v>-97.619299999999996</c:v>
                </c:pt>
                <c:pt idx="2">
                  <c:v>-96.559200000000004</c:v>
                </c:pt>
                <c:pt idx="3">
                  <c:v>-95.521699999999996</c:v>
                </c:pt>
                <c:pt idx="4">
                  <c:v>-94.506100000000004</c:v>
                </c:pt>
                <c:pt idx="5">
                  <c:v>-93.511899999999997</c:v>
                </c:pt>
                <c:pt idx="6">
                  <c:v>-92.538200000000003</c:v>
                </c:pt>
                <c:pt idx="7">
                  <c:v>-91.584500000000006</c:v>
                </c:pt>
                <c:pt idx="8">
                  <c:v>-90.650099999999995</c:v>
                </c:pt>
                <c:pt idx="9">
                  <c:v>-89.734499999999997</c:v>
                </c:pt>
                <c:pt idx="10">
                  <c:v>-88.837199999999996</c:v>
                </c:pt>
                <c:pt idx="11">
                  <c:v>-87.957499999999996</c:v>
                </c:pt>
                <c:pt idx="12">
                  <c:v>-87.094999999999999</c:v>
                </c:pt>
                <c:pt idx="13">
                  <c:v>-86.249099999999999</c:v>
                </c:pt>
                <c:pt idx="14">
                  <c:v>-85.419499999999999</c:v>
                </c:pt>
                <c:pt idx="15">
                  <c:v>-84.605500000000006</c:v>
                </c:pt>
                <c:pt idx="16">
                  <c:v>-83.806899999999999</c:v>
                </c:pt>
                <c:pt idx="17">
                  <c:v>-83.023099999999999</c:v>
                </c:pt>
                <c:pt idx="18">
                  <c:v>-82.253799999999998</c:v>
                </c:pt>
                <c:pt idx="19">
                  <c:v>-81.498599999999996</c:v>
                </c:pt>
                <c:pt idx="20">
                  <c:v>-80.757000000000005</c:v>
                </c:pt>
                <c:pt idx="21">
                  <c:v>-80.028700000000001</c:v>
                </c:pt>
                <c:pt idx="22">
                  <c:v>-79.313400000000001</c:v>
                </c:pt>
                <c:pt idx="23">
                  <c:v>-78.610699999999994</c:v>
                </c:pt>
                <c:pt idx="24">
                  <c:v>-77.920299999999997</c:v>
                </c:pt>
                <c:pt idx="25">
                  <c:v>-77.241900000000001</c:v>
                </c:pt>
                <c:pt idx="26">
                  <c:v>-76.575100000000006</c:v>
                </c:pt>
                <c:pt idx="27">
                  <c:v>-75.919700000000006</c:v>
                </c:pt>
                <c:pt idx="28">
                  <c:v>-75.275300000000001</c:v>
                </c:pt>
                <c:pt idx="29">
                  <c:v>-74.641800000000003</c:v>
                </c:pt>
                <c:pt idx="30">
                  <c:v>-74.018799999999999</c:v>
                </c:pt>
                <c:pt idx="31">
                  <c:v>-73.406099999999995</c:v>
                </c:pt>
                <c:pt idx="32">
                  <c:v>-72.803399999999996</c:v>
                </c:pt>
                <c:pt idx="33">
                  <c:v>-72.210499999999996</c:v>
                </c:pt>
                <c:pt idx="34">
                  <c:v>-71.627099999999999</c:v>
                </c:pt>
                <c:pt idx="35">
                  <c:v>-71.053100000000001</c:v>
                </c:pt>
                <c:pt idx="36">
                  <c:v>-70.488100000000003</c:v>
                </c:pt>
                <c:pt idx="37">
                  <c:v>-69.932100000000005</c:v>
                </c:pt>
                <c:pt idx="38">
                  <c:v>-69.384699999999995</c:v>
                </c:pt>
                <c:pt idx="39">
                  <c:v>-68.845799999999997</c:v>
                </c:pt>
                <c:pt idx="40">
                  <c:v>-68.315200000000004</c:v>
                </c:pt>
                <c:pt idx="41">
                  <c:v>-67.792599999999993</c:v>
                </c:pt>
                <c:pt idx="42">
                  <c:v>-67.278000000000006</c:v>
                </c:pt>
                <c:pt idx="43">
                  <c:v>-66.771199999999993</c:v>
                </c:pt>
                <c:pt idx="44">
                  <c:v>-65.867400000000004</c:v>
                </c:pt>
                <c:pt idx="45">
                  <c:v>-64.8446</c:v>
                </c:pt>
                <c:pt idx="46">
                  <c:v>-63.806199999999997</c:v>
                </c:pt>
                <c:pt idx="47">
                  <c:v>-62.751600000000003</c:v>
                </c:pt>
                <c:pt idx="48">
                  <c:v>-61.680500000000002</c:v>
                </c:pt>
                <c:pt idx="49">
                  <c:v>-60.592599999999997</c:v>
                </c:pt>
                <c:pt idx="50">
                  <c:v>-59.487400000000001</c:v>
                </c:pt>
                <c:pt idx="51">
                  <c:v>-58.364600000000003</c:v>
                </c:pt>
                <c:pt idx="52">
                  <c:v>-57.223599999999998</c:v>
                </c:pt>
                <c:pt idx="53">
                  <c:v>-56.0642</c:v>
                </c:pt>
                <c:pt idx="54">
                  <c:v>-54.8857</c:v>
                </c:pt>
                <c:pt idx="55">
                  <c:v>-53.687899999999999</c:v>
                </c:pt>
                <c:pt idx="56">
                  <c:v>-52.470100000000002</c:v>
                </c:pt>
                <c:pt idx="57">
                  <c:v>-51.231900000000003</c:v>
                </c:pt>
                <c:pt idx="58">
                  <c:v>-49.972700000000003</c:v>
                </c:pt>
                <c:pt idx="59">
                  <c:v>-48.6922</c:v>
                </c:pt>
                <c:pt idx="60">
                  <c:v>-47.389600000000002</c:v>
                </c:pt>
                <c:pt idx="61">
                  <c:v>-46.064399999999999</c:v>
                </c:pt>
                <c:pt idx="62">
                  <c:v>-44.716099999999997</c:v>
                </c:pt>
                <c:pt idx="63">
                  <c:v>-43.344000000000001</c:v>
                </c:pt>
                <c:pt idx="64">
                  <c:v>-41.947499999999998</c:v>
                </c:pt>
                <c:pt idx="65">
                  <c:v>-40.5259</c:v>
                </c:pt>
                <c:pt idx="66">
                  <c:v>-39.078699999999998</c:v>
                </c:pt>
                <c:pt idx="67">
                  <c:v>-37.604999999999997</c:v>
                </c:pt>
                <c:pt idx="68">
                  <c:v>-36.104100000000003</c:v>
                </c:pt>
                <c:pt idx="69">
                  <c:v>-34.575299999999999</c:v>
                </c:pt>
                <c:pt idx="70">
                  <c:v>-33.017800000000001</c:v>
                </c:pt>
                <c:pt idx="71">
                  <c:v>-31.430800000000001</c:v>
                </c:pt>
                <c:pt idx="72">
                  <c:v>-29.813500000000001</c:v>
                </c:pt>
                <c:pt idx="73">
                  <c:v>-28.164999999999999</c:v>
                </c:pt>
                <c:pt idx="74">
                  <c:v>-26.484300000000001</c:v>
                </c:pt>
                <c:pt idx="75">
                  <c:v>-24.770499999999998</c:v>
                </c:pt>
                <c:pt idx="76">
                  <c:v>-23.0227</c:v>
                </c:pt>
                <c:pt idx="77">
                  <c:v>-21.239799999999999</c:v>
                </c:pt>
                <c:pt idx="78">
                  <c:v>-19.4208</c:v>
                </c:pt>
                <c:pt idx="79">
                  <c:v>-17.564499999999999</c:v>
                </c:pt>
                <c:pt idx="80">
                  <c:v>-15.6699</c:v>
                </c:pt>
                <c:pt idx="81">
                  <c:v>-13.7356</c:v>
                </c:pt>
                <c:pt idx="82">
                  <c:v>-11.7605</c:v>
                </c:pt>
                <c:pt idx="83">
                  <c:v>-9.7432099999999995</c:v>
                </c:pt>
                <c:pt idx="84">
                  <c:v>-7.6824199999999996</c:v>
                </c:pt>
                <c:pt idx="85">
                  <c:v>-5.5766999999999998</c:v>
                </c:pt>
                <c:pt idx="86">
                  <c:v>-3.4245800000000002</c:v>
                </c:pt>
                <c:pt idx="87">
                  <c:v>-1.2244900000000001</c:v>
                </c:pt>
                <c:pt idx="88">
                  <c:v>1.0224599999999999</c:v>
                </c:pt>
                <c:pt idx="89">
                  <c:v>3.2268300000000001</c:v>
                </c:pt>
                <c:pt idx="90">
                  <c:v>5.3826700000000001</c:v>
                </c:pt>
                <c:pt idx="91">
                  <c:v>7.4915799999999999</c:v>
                </c:pt>
                <c:pt idx="92">
                  <c:v>9.5550599999999992</c:v>
                </c:pt>
                <c:pt idx="93">
                  <c:v>11.5746</c:v>
                </c:pt>
                <c:pt idx="94">
                  <c:v>13.551500000000001</c:v>
                </c:pt>
                <c:pt idx="95">
                  <c:v>15.4872</c:v>
                </c:pt>
                <c:pt idx="96">
                  <c:v>17.382899999999999</c:v>
                </c:pt>
                <c:pt idx="97">
                  <c:v>19.239799999999999</c:v>
                </c:pt>
                <c:pt idx="98">
                  <c:v>21.059100000000001</c:v>
                </c:pt>
                <c:pt idx="99">
                  <c:v>22.841999999999999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A9C-45E0-91B5-0F06F2DED8BF}"/>
            </c:ext>
          </c:extLst>
        </c:ser>
        <c:ser>
          <c:idx val="16"/>
          <c:order val="16"/>
          <c:tx>
            <c:strRef>
              <c:f>data_angle_vs_angle_dot!$A$18</c:f>
              <c:strCache>
                <c:ptCount val="1"/>
                <c:pt idx="0">
                  <c:v>-2.04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data_angle_vs_angle_dot!$B$18:$CW$18</c:f>
              <c:numCache>
                <c:formatCode>General</c:formatCode>
                <c:ptCount val="100"/>
                <c:pt idx="0">
                  <c:v>-97.538899999999998</c:v>
                </c:pt>
                <c:pt idx="1">
                  <c:v>-96.480599999999995</c:v>
                </c:pt>
                <c:pt idx="2">
                  <c:v>-95.444900000000004</c:v>
                </c:pt>
                <c:pt idx="3">
                  <c:v>-94.431100000000001</c:v>
                </c:pt>
                <c:pt idx="4">
                  <c:v>-93.438500000000005</c:v>
                </c:pt>
                <c:pt idx="5">
                  <c:v>-92.466399999999993</c:v>
                </c:pt>
                <c:pt idx="6">
                  <c:v>-91.514300000000006</c:v>
                </c:pt>
                <c:pt idx="7">
                  <c:v>-90.581400000000002</c:v>
                </c:pt>
                <c:pt idx="8">
                  <c:v>-89.667299999999997</c:v>
                </c:pt>
                <c:pt idx="9">
                  <c:v>-88.7714</c:v>
                </c:pt>
                <c:pt idx="10">
                  <c:v>-87.893100000000004</c:v>
                </c:pt>
                <c:pt idx="11">
                  <c:v>-87.031899999999993</c:v>
                </c:pt>
                <c:pt idx="12">
                  <c:v>-86.187399999999997</c:v>
                </c:pt>
                <c:pt idx="13">
                  <c:v>-85.358900000000006</c:v>
                </c:pt>
                <c:pt idx="14">
                  <c:v>-84.546199999999999</c:v>
                </c:pt>
                <c:pt idx="15">
                  <c:v>-83.748800000000003</c:v>
                </c:pt>
                <c:pt idx="16">
                  <c:v>-82.966099999999997</c:v>
                </c:pt>
                <c:pt idx="17">
                  <c:v>-82.197900000000004</c:v>
                </c:pt>
                <c:pt idx="18">
                  <c:v>-81.443799999999996</c:v>
                </c:pt>
                <c:pt idx="19">
                  <c:v>-80.703199999999995</c:v>
                </c:pt>
                <c:pt idx="20">
                  <c:v>-79.975999999999999</c:v>
                </c:pt>
                <c:pt idx="21">
                  <c:v>-79.261700000000005</c:v>
                </c:pt>
                <c:pt idx="22">
                  <c:v>-78.559899999999999</c:v>
                </c:pt>
                <c:pt idx="23">
                  <c:v>-77.870500000000007</c:v>
                </c:pt>
                <c:pt idx="24">
                  <c:v>-77.192899999999995</c:v>
                </c:pt>
                <c:pt idx="25">
                  <c:v>-76.527000000000001</c:v>
                </c:pt>
                <c:pt idx="26">
                  <c:v>-75.872500000000002</c:v>
                </c:pt>
                <c:pt idx="27">
                  <c:v>-75.228999999999999</c:v>
                </c:pt>
                <c:pt idx="28">
                  <c:v>-74.596299999999999</c:v>
                </c:pt>
                <c:pt idx="29">
                  <c:v>-73.974100000000007</c:v>
                </c:pt>
                <c:pt idx="30">
                  <c:v>-73.362099999999998</c:v>
                </c:pt>
                <c:pt idx="31">
                  <c:v>-72.760199999999998</c:v>
                </c:pt>
                <c:pt idx="32">
                  <c:v>-72.168000000000006</c:v>
                </c:pt>
                <c:pt idx="33">
                  <c:v>-71.585300000000004</c:v>
                </c:pt>
                <c:pt idx="34">
                  <c:v>-71.011899999999997</c:v>
                </c:pt>
                <c:pt idx="35">
                  <c:v>-70.447699999999998</c:v>
                </c:pt>
                <c:pt idx="36">
                  <c:v>-69.892300000000006</c:v>
                </c:pt>
                <c:pt idx="37">
                  <c:v>-69.345500000000001</c:v>
                </c:pt>
                <c:pt idx="38">
                  <c:v>-68.807299999999998</c:v>
                </c:pt>
                <c:pt idx="39">
                  <c:v>-68.277199999999993</c:v>
                </c:pt>
                <c:pt idx="40">
                  <c:v>-67.755300000000005</c:v>
                </c:pt>
                <c:pt idx="41">
                  <c:v>-67.241299999999995</c:v>
                </c:pt>
                <c:pt idx="42">
                  <c:v>-66.734999999999999</c:v>
                </c:pt>
                <c:pt idx="43">
                  <c:v>-65.794300000000007</c:v>
                </c:pt>
                <c:pt idx="44">
                  <c:v>-64.770399999999995</c:v>
                </c:pt>
                <c:pt idx="45">
                  <c:v>-63.730800000000002</c:v>
                </c:pt>
                <c:pt idx="46">
                  <c:v>-62.674999999999997</c:v>
                </c:pt>
                <c:pt idx="47">
                  <c:v>-61.602800000000002</c:v>
                </c:pt>
                <c:pt idx="48">
                  <c:v>-60.5137</c:v>
                </c:pt>
                <c:pt idx="49">
                  <c:v>-59.407200000000003</c:v>
                </c:pt>
                <c:pt idx="50">
                  <c:v>-58.283099999999997</c:v>
                </c:pt>
                <c:pt idx="51">
                  <c:v>-57.140799999999999</c:v>
                </c:pt>
                <c:pt idx="52">
                  <c:v>-55.98</c:v>
                </c:pt>
                <c:pt idx="53">
                  <c:v>-54.8001</c:v>
                </c:pt>
                <c:pt idx="54">
                  <c:v>-53.6008</c:v>
                </c:pt>
                <c:pt idx="55">
                  <c:v>-52.381599999999999</c:v>
                </c:pt>
                <c:pt idx="56">
                  <c:v>-51.141800000000003</c:v>
                </c:pt>
                <c:pt idx="57">
                  <c:v>-49.881100000000004</c:v>
                </c:pt>
                <c:pt idx="58">
                  <c:v>-48.5989</c:v>
                </c:pt>
                <c:pt idx="59">
                  <c:v>-47.294699999999999</c:v>
                </c:pt>
                <c:pt idx="60">
                  <c:v>-45.967799999999997</c:v>
                </c:pt>
                <c:pt idx="61">
                  <c:v>-44.617699999999999</c:v>
                </c:pt>
                <c:pt idx="62">
                  <c:v>-43.2438</c:v>
                </c:pt>
                <c:pt idx="63">
                  <c:v>-41.845399999999998</c:v>
                </c:pt>
                <c:pt idx="64">
                  <c:v>-40.421999999999997</c:v>
                </c:pt>
                <c:pt idx="65">
                  <c:v>-38.972700000000003</c:v>
                </c:pt>
                <c:pt idx="66">
                  <c:v>-37.496899999999997</c:v>
                </c:pt>
                <c:pt idx="67">
                  <c:v>-35.994</c:v>
                </c:pt>
                <c:pt idx="68">
                  <c:v>-34.463000000000001</c:v>
                </c:pt>
                <c:pt idx="69">
                  <c:v>-32.903300000000002</c:v>
                </c:pt>
                <c:pt idx="70">
                  <c:v>-31.314</c:v>
                </c:pt>
                <c:pt idx="71">
                  <c:v>-29.694299999999998</c:v>
                </c:pt>
                <c:pt idx="72">
                  <c:v>-28.043299999999999</c:v>
                </c:pt>
                <c:pt idx="73">
                  <c:v>-26.360099999999999</c:v>
                </c:pt>
                <c:pt idx="74">
                  <c:v>-24.643699999999999</c:v>
                </c:pt>
                <c:pt idx="75">
                  <c:v>-22.8933</c:v>
                </c:pt>
                <c:pt idx="76">
                  <c:v>-21.107600000000001</c:v>
                </c:pt>
                <c:pt idx="77">
                  <c:v>-19.285699999999999</c:v>
                </c:pt>
                <c:pt idx="78">
                  <c:v>-17.426500000000001</c:v>
                </c:pt>
                <c:pt idx="79">
                  <c:v>-15.528700000000001</c:v>
                </c:pt>
                <c:pt idx="80">
                  <c:v>-13.5913</c:v>
                </c:pt>
                <c:pt idx="81">
                  <c:v>-11.6129</c:v>
                </c:pt>
                <c:pt idx="82">
                  <c:v>-9.5922400000000003</c:v>
                </c:pt>
                <c:pt idx="83">
                  <c:v>-7.5279600000000002</c:v>
                </c:pt>
                <c:pt idx="84">
                  <c:v>-5.4186199999999998</c:v>
                </c:pt>
                <c:pt idx="85">
                  <c:v>-3.26275</c:v>
                </c:pt>
                <c:pt idx="86">
                  <c:v>-1.0587800000000001</c:v>
                </c:pt>
                <c:pt idx="87">
                  <c:v>1.18787</c:v>
                </c:pt>
                <c:pt idx="88">
                  <c:v>3.3888199999999999</c:v>
                </c:pt>
                <c:pt idx="89">
                  <c:v>5.5413500000000004</c:v>
                </c:pt>
                <c:pt idx="90">
                  <c:v>7.6470599999999997</c:v>
                </c:pt>
                <c:pt idx="91">
                  <c:v>9.7074499999999997</c:v>
                </c:pt>
                <c:pt idx="92">
                  <c:v>11.724</c:v>
                </c:pt>
                <c:pt idx="93">
                  <c:v>13.698</c:v>
                </c:pt>
                <c:pt idx="94">
                  <c:v>15.630800000000001</c:v>
                </c:pt>
                <c:pt idx="95">
                  <c:v>17.523800000000001</c:v>
                </c:pt>
                <c:pt idx="96">
                  <c:v>19.3781</c:v>
                </c:pt>
                <c:pt idx="97">
                  <c:v>21.194800000000001</c:v>
                </c:pt>
                <c:pt idx="98">
                  <c:v>22.975200000000001</c:v>
                </c:pt>
                <c:pt idx="99">
                  <c:v>24.720300000000002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A9C-45E0-91B5-0F06F2DED8BF}"/>
            </c:ext>
          </c:extLst>
        </c:ser>
        <c:ser>
          <c:idx val="17"/>
          <c:order val="17"/>
          <c:tx>
            <c:strRef>
              <c:f>data_angle_vs_angle_dot!$A$19</c:f>
              <c:strCache>
                <c:ptCount val="1"/>
                <c:pt idx="0">
                  <c:v>-1.98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data_angle_vs_angle_dot!$B$19:$CW$19</c:f>
              <c:numCache>
                <c:formatCode>General</c:formatCode>
                <c:ptCount val="100"/>
                <c:pt idx="0">
                  <c:v>-96.402100000000004</c:v>
                </c:pt>
                <c:pt idx="1">
                  <c:v>-95.368200000000002</c:v>
                </c:pt>
                <c:pt idx="2">
                  <c:v>-94.356099999999998</c:v>
                </c:pt>
                <c:pt idx="3">
                  <c:v>-93.365200000000002</c:v>
                </c:pt>
                <c:pt idx="4">
                  <c:v>-92.3947</c:v>
                </c:pt>
                <c:pt idx="5">
                  <c:v>-91.444100000000006</c:v>
                </c:pt>
                <c:pt idx="6">
                  <c:v>-90.512799999999999</c:v>
                </c:pt>
                <c:pt idx="7">
                  <c:v>-89.600099999999998</c:v>
                </c:pt>
                <c:pt idx="8">
                  <c:v>-88.705600000000004</c:v>
                </c:pt>
                <c:pt idx="9">
                  <c:v>-87.828699999999998</c:v>
                </c:pt>
                <c:pt idx="10">
                  <c:v>-86.968800000000002</c:v>
                </c:pt>
                <c:pt idx="11">
                  <c:v>-86.125600000000006</c:v>
                </c:pt>
                <c:pt idx="12">
                  <c:v>-85.298400000000001</c:v>
                </c:pt>
                <c:pt idx="13">
                  <c:v>-84.486900000000006</c:v>
                </c:pt>
                <c:pt idx="14">
                  <c:v>-83.690700000000007</c:v>
                </c:pt>
                <c:pt idx="15">
                  <c:v>-82.909199999999998</c:v>
                </c:pt>
                <c:pt idx="16">
                  <c:v>-82.142099999999999</c:v>
                </c:pt>
                <c:pt idx="17">
                  <c:v>-81.388999999999996</c:v>
                </c:pt>
                <c:pt idx="18">
                  <c:v>-80.649500000000003</c:v>
                </c:pt>
                <c:pt idx="19">
                  <c:v>-79.923299999999998</c:v>
                </c:pt>
                <c:pt idx="20">
                  <c:v>-79.209900000000005</c:v>
                </c:pt>
                <c:pt idx="21">
                  <c:v>-78.509200000000007</c:v>
                </c:pt>
                <c:pt idx="22">
                  <c:v>-77.820599999999999</c:v>
                </c:pt>
                <c:pt idx="23">
                  <c:v>-77.144000000000005</c:v>
                </c:pt>
                <c:pt idx="24">
                  <c:v>-76.478999999999999</c:v>
                </c:pt>
                <c:pt idx="25">
                  <c:v>-75.825299999999999</c:v>
                </c:pt>
                <c:pt idx="26">
                  <c:v>-75.182599999999994</c:v>
                </c:pt>
                <c:pt idx="27">
                  <c:v>-74.550700000000006</c:v>
                </c:pt>
                <c:pt idx="28">
                  <c:v>-73.929299999999998</c:v>
                </c:pt>
                <c:pt idx="29">
                  <c:v>-73.318100000000001</c:v>
                </c:pt>
                <c:pt idx="30">
                  <c:v>-72.716899999999995</c:v>
                </c:pt>
                <c:pt idx="31">
                  <c:v>-72.125500000000002</c:v>
                </c:pt>
                <c:pt idx="32">
                  <c:v>-71.543499999999995</c:v>
                </c:pt>
                <c:pt idx="33">
                  <c:v>-70.9709</c:v>
                </c:pt>
                <c:pt idx="34">
                  <c:v>-70.407300000000006</c:v>
                </c:pt>
                <c:pt idx="35">
                  <c:v>-69.852500000000006</c:v>
                </c:pt>
                <c:pt idx="36">
                  <c:v>-69.306399999999996</c:v>
                </c:pt>
                <c:pt idx="37">
                  <c:v>-68.768799999999999</c:v>
                </c:pt>
                <c:pt idx="38">
                  <c:v>-68.239400000000003</c:v>
                </c:pt>
                <c:pt idx="39">
                  <c:v>-67.718000000000004</c:v>
                </c:pt>
                <c:pt idx="40">
                  <c:v>-67.204599999999999</c:v>
                </c:pt>
                <c:pt idx="41">
                  <c:v>-66.698800000000006</c:v>
                </c:pt>
                <c:pt idx="42">
                  <c:v>-65.721100000000007</c:v>
                </c:pt>
                <c:pt idx="43">
                  <c:v>-64.696100000000001</c:v>
                </c:pt>
                <c:pt idx="44">
                  <c:v>-63.6554</c:v>
                </c:pt>
                <c:pt idx="45">
                  <c:v>-62.598500000000001</c:v>
                </c:pt>
                <c:pt idx="46">
                  <c:v>-61.524999999999999</c:v>
                </c:pt>
                <c:pt idx="47">
                  <c:v>-60.434600000000003</c:v>
                </c:pt>
                <c:pt idx="48">
                  <c:v>-59.326999999999998</c:v>
                </c:pt>
                <c:pt idx="49">
                  <c:v>-58.201500000000003</c:v>
                </c:pt>
                <c:pt idx="50">
                  <c:v>-57.057899999999997</c:v>
                </c:pt>
                <c:pt idx="51">
                  <c:v>-55.895699999999998</c:v>
                </c:pt>
                <c:pt idx="52">
                  <c:v>-54.714500000000001</c:v>
                </c:pt>
                <c:pt idx="53">
                  <c:v>-53.5137</c:v>
                </c:pt>
                <c:pt idx="54">
                  <c:v>-52.292999999999999</c:v>
                </c:pt>
                <c:pt idx="55">
                  <c:v>-51.051699999999997</c:v>
                </c:pt>
                <c:pt idx="56">
                  <c:v>-49.789499999999997</c:v>
                </c:pt>
                <c:pt idx="57">
                  <c:v>-48.505600000000001</c:v>
                </c:pt>
                <c:pt idx="58">
                  <c:v>-47.1997</c:v>
                </c:pt>
                <c:pt idx="59">
                  <c:v>-45.871099999999998</c:v>
                </c:pt>
                <c:pt idx="60">
                  <c:v>-44.519300000000001</c:v>
                </c:pt>
                <c:pt idx="61">
                  <c:v>-43.143599999999999</c:v>
                </c:pt>
                <c:pt idx="62">
                  <c:v>-41.743299999999998</c:v>
                </c:pt>
                <c:pt idx="63">
                  <c:v>-40.317900000000002</c:v>
                </c:pt>
                <c:pt idx="64">
                  <c:v>-38.866700000000002</c:v>
                </c:pt>
                <c:pt idx="65">
                  <c:v>-37.3889</c:v>
                </c:pt>
                <c:pt idx="66">
                  <c:v>-35.883800000000001</c:v>
                </c:pt>
                <c:pt idx="67">
                  <c:v>-34.350700000000003</c:v>
                </c:pt>
                <c:pt idx="68">
                  <c:v>-32.788699999999999</c:v>
                </c:pt>
                <c:pt idx="69">
                  <c:v>-31.197199999999999</c:v>
                </c:pt>
                <c:pt idx="70">
                  <c:v>-29.575099999999999</c:v>
                </c:pt>
                <c:pt idx="71">
                  <c:v>-27.921600000000002</c:v>
                </c:pt>
                <c:pt idx="72">
                  <c:v>-26.235900000000001</c:v>
                </c:pt>
                <c:pt idx="73">
                  <c:v>-24.5169</c:v>
                </c:pt>
                <c:pt idx="74">
                  <c:v>-22.7638</c:v>
                </c:pt>
                <c:pt idx="75">
                  <c:v>-20.975300000000001</c:v>
                </c:pt>
                <c:pt idx="76">
                  <c:v>-19.150500000000001</c:v>
                </c:pt>
                <c:pt idx="77">
                  <c:v>-17.288399999999999</c:v>
                </c:pt>
                <c:pt idx="78">
                  <c:v>-15.387499999999999</c:v>
                </c:pt>
                <c:pt idx="79">
                  <c:v>-13.446899999999999</c:v>
                </c:pt>
                <c:pt idx="80">
                  <c:v>-11.465299999999999</c:v>
                </c:pt>
                <c:pt idx="81">
                  <c:v>-9.4412599999999998</c:v>
                </c:pt>
                <c:pt idx="82">
                  <c:v>-7.3734700000000002</c:v>
                </c:pt>
                <c:pt idx="83">
                  <c:v>-5.2605199999999996</c:v>
                </c:pt>
                <c:pt idx="84">
                  <c:v>-3.1008900000000001</c:v>
                </c:pt>
                <c:pt idx="85">
                  <c:v>-0.89303200000000005</c:v>
                </c:pt>
                <c:pt idx="86">
                  <c:v>1.3527899999999999</c:v>
                </c:pt>
                <c:pt idx="87">
                  <c:v>3.5503200000000001</c:v>
                </c:pt>
                <c:pt idx="88">
                  <c:v>5.69956</c:v>
                </c:pt>
                <c:pt idx="89">
                  <c:v>7.8020699999999996</c:v>
                </c:pt>
                <c:pt idx="90">
                  <c:v>9.8593600000000006</c:v>
                </c:pt>
                <c:pt idx="91">
                  <c:v>11.8729</c:v>
                </c:pt>
                <c:pt idx="92">
                  <c:v>13.843999999999999</c:v>
                </c:pt>
                <c:pt idx="93">
                  <c:v>15.773999999999999</c:v>
                </c:pt>
                <c:pt idx="94">
                  <c:v>17.664300000000001</c:v>
                </c:pt>
                <c:pt idx="95">
                  <c:v>19.515899999999998</c:v>
                </c:pt>
                <c:pt idx="96">
                  <c:v>21.330100000000002</c:v>
                </c:pt>
                <c:pt idx="97">
                  <c:v>23.1081</c:v>
                </c:pt>
                <c:pt idx="98">
                  <c:v>24.8507</c:v>
                </c:pt>
                <c:pt idx="99">
                  <c:v>26.559200000000001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9C-45E0-91B5-0F06F2DED8BF}"/>
            </c:ext>
          </c:extLst>
        </c:ser>
        <c:ser>
          <c:idx val="18"/>
          <c:order val="18"/>
          <c:tx>
            <c:strRef>
              <c:f>data_angle_vs_angle_dot!$A$20</c:f>
              <c:strCache>
                <c:ptCount val="1"/>
                <c:pt idx="0">
                  <c:v>-1.92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data_angle_vs_angle_dot!$B$20:$CW$20</c:f>
              <c:numCache>
                <c:formatCode>General</c:formatCode>
                <c:ptCount val="100"/>
                <c:pt idx="0">
                  <c:v>-95.291399999999996</c:v>
                </c:pt>
                <c:pt idx="1">
                  <c:v>-94.281099999999995</c:v>
                </c:pt>
                <c:pt idx="2">
                  <c:v>-93.291799999999995</c:v>
                </c:pt>
                <c:pt idx="3">
                  <c:v>-92.322999999999993</c:v>
                </c:pt>
                <c:pt idx="4">
                  <c:v>-91.373900000000006</c:v>
                </c:pt>
                <c:pt idx="5">
                  <c:v>-90.444100000000006</c:v>
                </c:pt>
                <c:pt idx="6">
                  <c:v>-89.532899999999998</c:v>
                </c:pt>
                <c:pt idx="7">
                  <c:v>-88.639799999999994</c:v>
                </c:pt>
                <c:pt idx="8">
                  <c:v>-87.764300000000006</c:v>
                </c:pt>
                <c:pt idx="9">
                  <c:v>-86.905799999999999</c:v>
                </c:pt>
                <c:pt idx="10">
                  <c:v>-86.063800000000001</c:v>
                </c:pt>
                <c:pt idx="11">
                  <c:v>-85.237899999999996</c:v>
                </c:pt>
                <c:pt idx="12">
                  <c:v>-84.427599999999998</c:v>
                </c:pt>
                <c:pt idx="13">
                  <c:v>-83.632599999999996</c:v>
                </c:pt>
                <c:pt idx="14">
                  <c:v>-82.852199999999996</c:v>
                </c:pt>
                <c:pt idx="15">
                  <c:v>-82.086200000000005</c:v>
                </c:pt>
                <c:pt idx="16">
                  <c:v>-81.334199999999996</c:v>
                </c:pt>
                <c:pt idx="17">
                  <c:v>-80.595799999999997</c:v>
                </c:pt>
                <c:pt idx="18">
                  <c:v>-79.870599999999996</c:v>
                </c:pt>
                <c:pt idx="19">
                  <c:v>-79.158199999999994</c:v>
                </c:pt>
                <c:pt idx="20">
                  <c:v>-78.458399999999997</c:v>
                </c:pt>
                <c:pt idx="21">
                  <c:v>-77.770799999999994</c:v>
                </c:pt>
                <c:pt idx="22">
                  <c:v>-77.095100000000002</c:v>
                </c:pt>
                <c:pt idx="23">
                  <c:v>-76.430999999999997</c:v>
                </c:pt>
                <c:pt idx="24">
                  <c:v>-75.778099999999995</c:v>
                </c:pt>
                <c:pt idx="25">
                  <c:v>-75.136300000000006</c:v>
                </c:pt>
                <c:pt idx="26">
                  <c:v>-74.505200000000002</c:v>
                </c:pt>
                <c:pt idx="27">
                  <c:v>-73.884600000000006</c:v>
                </c:pt>
                <c:pt idx="28">
                  <c:v>-73.274199999999993</c:v>
                </c:pt>
                <c:pt idx="29">
                  <c:v>-72.6738</c:v>
                </c:pt>
                <c:pt idx="30">
                  <c:v>-72.082999999999998</c:v>
                </c:pt>
                <c:pt idx="31">
                  <c:v>-71.501800000000003</c:v>
                </c:pt>
                <c:pt idx="32">
                  <c:v>-70.9298</c:v>
                </c:pt>
                <c:pt idx="33">
                  <c:v>-70.366900000000001</c:v>
                </c:pt>
                <c:pt idx="34">
                  <c:v>-69.812799999999996</c:v>
                </c:pt>
                <c:pt idx="35">
                  <c:v>-69.267300000000006</c:v>
                </c:pt>
                <c:pt idx="36">
                  <c:v>-68.7303</c:v>
                </c:pt>
                <c:pt idx="37">
                  <c:v>-68.201499999999996</c:v>
                </c:pt>
                <c:pt idx="38">
                  <c:v>-67.680800000000005</c:v>
                </c:pt>
                <c:pt idx="39">
                  <c:v>-67.167900000000003</c:v>
                </c:pt>
                <c:pt idx="40">
                  <c:v>-66.6584</c:v>
                </c:pt>
                <c:pt idx="41">
                  <c:v>-65.647800000000004</c:v>
                </c:pt>
                <c:pt idx="42">
                  <c:v>-64.621700000000004</c:v>
                </c:pt>
                <c:pt idx="43">
                  <c:v>-63.579900000000002</c:v>
                </c:pt>
                <c:pt idx="44">
                  <c:v>-62.521799999999999</c:v>
                </c:pt>
                <c:pt idx="45">
                  <c:v>-61.447099999999999</c:v>
                </c:pt>
                <c:pt idx="46">
                  <c:v>-60.355499999999999</c:v>
                </c:pt>
                <c:pt idx="47">
                  <c:v>-59.246600000000001</c:v>
                </c:pt>
                <c:pt idx="48">
                  <c:v>-58.119900000000001</c:v>
                </c:pt>
                <c:pt idx="49">
                  <c:v>-56.975000000000001</c:v>
                </c:pt>
                <c:pt idx="50">
                  <c:v>-55.811399999999999</c:v>
                </c:pt>
                <c:pt idx="51">
                  <c:v>-54.628799999999998</c:v>
                </c:pt>
                <c:pt idx="52">
                  <c:v>-53.426600000000001</c:v>
                </c:pt>
                <c:pt idx="53">
                  <c:v>-52.204300000000003</c:v>
                </c:pt>
                <c:pt idx="54">
                  <c:v>-50.961500000000001</c:v>
                </c:pt>
                <c:pt idx="55">
                  <c:v>-49.697699999999998</c:v>
                </c:pt>
                <c:pt idx="56">
                  <c:v>-48.412300000000002</c:v>
                </c:pt>
                <c:pt idx="57">
                  <c:v>-47.104700000000001</c:v>
                </c:pt>
                <c:pt idx="58">
                  <c:v>-45.7744</c:v>
                </c:pt>
                <c:pt idx="59">
                  <c:v>-44.4208</c:v>
                </c:pt>
                <c:pt idx="60">
                  <c:v>-43.043300000000002</c:v>
                </c:pt>
                <c:pt idx="61">
                  <c:v>-41.641199999999998</c:v>
                </c:pt>
                <c:pt idx="62">
                  <c:v>-40.213799999999999</c:v>
                </c:pt>
                <c:pt idx="63">
                  <c:v>-38.760599999999997</c:v>
                </c:pt>
                <c:pt idx="64">
                  <c:v>-37.280799999999999</c:v>
                </c:pt>
                <c:pt idx="65">
                  <c:v>-35.773600000000002</c:v>
                </c:pt>
                <c:pt idx="66">
                  <c:v>-34.238300000000002</c:v>
                </c:pt>
                <c:pt idx="67">
                  <c:v>-32.674199999999999</c:v>
                </c:pt>
                <c:pt idx="68">
                  <c:v>-31.080300000000001</c:v>
                </c:pt>
                <c:pt idx="69">
                  <c:v>-29.4558</c:v>
                </c:pt>
                <c:pt idx="70">
                  <c:v>-27.799900000000001</c:v>
                </c:pt>
                <c:pt idx="71">
                  <c:v>-26.111699999999999</c:v>
                </c:pt>
                <c:pt idx="72">
                  <c:v>-24.3901</c:v>
                </c:pt>
                <c:pt idx="73">
                  <c:v>-22.6342</c:v>
                </c:pt>
                <c:pt idx="74">
                  <c:v>-20.843</c:v>
                </c:pt>
                <c:pt idx="75">
                  <c:v>-19.0154</c:v>
                </c:pt>
                <c:pt idx="76">
                  <c:v>-17.150200000000002</c:v>
                </c:pt>
                <c:pt idx="77">
                  <c:v>-15.2464</c:v>
                </c:pt>
                <c:pt idx="78">
                  <c:v>-13.3026</c:v>
                </c:pt>
                <c:pt idx="79">
                  <c:v>-11.3177</c:v>
                </c:pt>
                <c:pt idx="80">
                  <c:v>-9.2902500000000003</c:v>
                </c:pt>
                <c:pt idx="81">
                  <c:v>-7.21896</c:v>
                </c:pt>
                <c:pt idx="82">
                  <c:v>-5.1023899999999998</c:v>
                </c:pt>
                <c:pt idx="83">
                  <c:v>-2.9390200000000002</c:v>
                </c:pt>
                <c:pt idx="84">
                  <c:v>-0.72728499999999996</c:v>
                </c:pt>
                <c:pt idx="85">
                  <c:v>1.51719</c:v>
                </c:pt>
                <c:pt idx="86">
                  <c:v>3.7113200000000002</c:v>
                </c:pt>
                <c:pt idx="87">
                  <c:v>5.8572699999999998</c:v>
                </c:pt>
                <c:pt idx="88">
                  <c:v>7.95662</c:v>
                </c:pt>
                <c:pt idx="89">
                  <c:v>10.0108</c:v>
                </c:pt>
                <c:pt idx="90">
                  <c:v>12.0214</c:v>
                </c:pt>
                <c:pt idx="91">
                  <c:v>13.989599999999999</c:v>
                </c:pt>
                <c:pt idx="92">
                  <c:v>15.9168</c:v>
                </c:pt>
                <c:pt idx="93">
                  <c:v>17.804300000000001</c:v>
                </c:pt>
                <c:pt idx="94">
                  <c:v>19.653400000000001</c:v>
                </c:pt>
                <c:pt idx="95">
                  <c:v>21.465</c:v>
                </c:pt>
                <c:pt idx="96">
                  <c:v>23.240500000000001</c:v>
                </c:pt>
                <c:pt idx="97">
                  <c:v>24.980799999999999</c:v>
                </c:pt>
                <c:pt idx="98">
                  <c:v>26.686900000000001</c:v>
                </c:pt>
                <c:pt idx="99">
                  <c:v>28.36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A9C-45E0-91B5-0F06F2DED8BF}"/>
            </c:ext>
          </c:extLst>
        </c:ser>
        <c:ser>
          <c:idx val="19"/>
          <c:order val="19"/>
          <c:tx>
            <c:strRef>
              <c:f>data_angle_vs_angle_dot!$A$21</c:f>
              <c:strCache>
                <c:ptCount val="1"/>
                <c:pt idx="0">
                  <c:v>-1.86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data_angle_vs_angle_dot!$B$21:$CW$21</c:f>
              <c:numCache>
                <c:formatCode>General</c:formatCode>
                <c:ptCount val="100"/>
                <c:pt idx="0">
                  <c:v>-94.206100000000006</c:v>
                </c:pt>
                <c:pt idx="1">
                  <c:v>-93.218400000000003</c:v>
                </c:pt>
                <c:pt idx="2">
                  <c:v>-92.251199999999997</c:v>
                </c:pt>
                <c:pt idx="3">
                  <c:v>-91.303700000000006</c:v>
                </c:pt>
                <c:pt idx="4">
                  <c:v>-90.375500000000002</c:v>
                </c:pt>
                <c:pt idx="5">
                  <c:v>-89.465699999999998</c:v>
                </c:pt>
                <c:pt idx="6">
                  <c:v>-88.574100000000001</c:v>
                </c:pt>
                <c:pt idx="7">
                  <c:v>-87.6999</c:v>
                </c:pt>
                <c:pt idx="8">
                  <c:v>-86.842699999999994</c:v>
                </c:pt>
                <c:pt idx="9">
                  <c:v>-86.001999999999995</c:v>
                </c:pt>
                <c:pt idx="10">
                  <c:v>-85.177400000000006</c:v>
                </c:pt>
                <c:pt idx="11">
                  <c:v>-84.368300000000005</c:v>
                </c:pt>
                <c:pt idx="12">
                  <c:v>-83.574399999999997</c:v>
                </c:pt>
                <c:pt idx="13">
                  <c:v>-82.795299999999997</c:v>
                </c:pt>
                <c:pt idx="14">
                  <c:v>-82.0304</c:v>
                </c:pt>
                <c:pt idx="15">
                  <c:v>-81.279399999999995</c:v>
                </c:pt>
                <c:pt idx="16">
                  <c:v>-80.542100000000005</c:v>
                </c:pt>
                <c:pt idx="17">
                  <c:v>-79.817899999999995</c:v>
                </c:pt>
                <c:pt idx="18">
                  <c:v>-79.106499999999997</c:v>
                </c:pt>
                <c:pt idx="19">
                  <c:v>-78.407700000000006</c:v>
                </c:pt>
                <c:pt idx="20">
                  <c:v>-77.721000000000004</c:v>
                </c:pt>
                <c:pt idx="21">
                  <c:v>-77.046199999999999</c:v>
                </c:pt>
                <c:pt idx="22">
                  <c:v>-76.382999999999996</c:v>
                </c:pt>
                <c:pt idx="23">
                  <c:v>-75.730999999999995</c:v>
                </c:pt>
                <c:pt idx="24">
                  <c:v>-75.09</c:v>
                </c:pt>
                <c:pt idx="25">
                  <c:v>-74.459699999999998</c:v>
                </c:pt>
                <c:pt idx="26">
                  <c:v>-73.8399</c:v>
                </c:pt>
                <c:pt idx="27">
                  <c:v>-73.2303</c:v>
                </c:pt>
                <c:pt idx="28">
                  <c:v>-72.630600000000001</c:v>
                </c:pt>
                <c:pt idx="29">
                  <c:v>-72.040599999999998</c:v>
                </c:pt>
                <c:pt idx="30">
                  <c:v>-71.460099999999997</c:v>
                </c:pt>
                <c:pt idx="31">
                  <c:v>-70.888800000000003</c:v>
                </c:pt>
                <c:pt idx="32">
                  <c:v>-70.326499999999996</c:v>
                </c:pt>
                <c:pt idx="33">
                  <c:v>-69.773099999999999</c:v>
                </c:pt>
                <c:pt idx="34">
                  <c:v>-69.228300000000004</c:v>
                </c:pt>
                <c:pt idx="35">
                  <c:v>-68.691900000000004</c:v>
                </c:pt>
                <c:pt idx="36">
                  <c:v>-68.163700000000006</c:v>
                </c:pt>
                <c:pt idx="37">
                  <c:v>-67.643500000000003</c:v>
                </c:pt>
                <c:pt idx="38">
                  <c:v>-67.131200000000007</c:v>
                </c:pt>
                <c:pt idx="39">
                  <c:v>-66.586100000000002</c:v>
                </c:pt>
                <c:pt idx="40">
                  <c:v>-65.574399999999997</c:v>
                </c:pt>
                <c:pt idx="41">
                  <c:v>-64.547300000000007</c:v>
                </c:pt>
                <c:pt idx="42">
                  <c:v>-63.504199999999997</c:v>
                </c:pt>
                <c:pt idx="43">
                  <c:v>-62.445</c:v>
                </c:pt>
                <c:pt idx="44">
                  <c:v>-61.369199999999999</c:v>
                </c:pt>
                <c:pt idx="45">
                  <c:v>-60.276299999999999</c:v>
                </c:pt>
                <c:pt idx="46">
                  <c:v>-59.1661</c:v>
                </c:pt>
                <c:pt idx="47">
                  <c:v>-58.0381</c:v>
                </c:pt>
                <c:pt idx="48">
                  <c:v>-56.8919</c:v>
                </c:pt>
                <c:pt idx="49">
                  <c:v>-55.726999999999997</c:v>
                </c:pt>
                <c:pt idx="50">
                  <c:v>-54.542999999999999</c:v>
                </c:pt>
                <c:pt idx="51">
                  <c:v>-53.339300000000001</c:v>
                </c:pt>
                <c:pt idx="52">
                  <c:v>-52.115600000000001</c:v>
                </c:pt>
                <c:pt idx="53">
                  <c:v>-50.871299999999998</c:v>
                </c:pt>
                <c:pt idx="54">
                  <c:v>-49.605899999999998</c:v>
                </c:pt>
                <c:pt idx="55">
                  <c:v>-48.318800000000003</c:v>
                </c:pt>
                <c:pt idx="56">
                  <c:v>-47.009599999999999</c:v>
                </c:pt>
                <c:pt idx="57">
                  <c:v>-45.677599999999998</c:v>
                </c:pt>
                <c:pt idx="58">
                  <c:v>-44.322200000000002</c:v>
                </c:pt>
                <c:pt idx="59">
                  <c:v>-42.942900000000002</c:v>
                </c:pt>
                <c:pt idx="60">
                  <c:v>-41.538899999999998</c:v>
                </c:pt>
                <c:pt idx="61">
                  <c:v>-40.109699999999997</c:v>
                </c:pt>
                <c:pt idx="62">
                  <c:v>-38.654499999999999</c:v>
                </c:pt>
                <c:pt idx="63">
                  <c:v>-37.172600000000003</c:v>
                </c:pt>
                <c:pt idx="64">
                  <c:v>-35.663400000000003</c:v>
                </c:pt>
                <c:pt idx="65">
                  <c:v>-34.125900000000001</c:v>
                </c:pt>
                <c:pt idx="66">
                  <c:v>-32.5595</c:v>
                </c:pt>
                <c:pt idx="67">
                  <c:v>-30.9633</c:v>
                </c:pt>
                <c:pt idx="68">
                  <c:v>-29.336500000000001</c:v>
                </c:pt>
                <c:pt idx="69">
                  <c:v>-27.6782</c:v>
                </c:pt>
                <c:pt idx="70">
                  <c:v>-25.987400000000001</c:v>
                </c:pt>
                <c:pt idx="71">
                  <c:v>-24.263200000000001</c:v>
                </c:pt>
                <c:pt idx="72">
                  <c:v>-22.5047</c:v>
                </c:pt>
                <c:pt idx="73">
                  <c:v>-20.710699999999999</c:v>
                </c:pt>
                <c:pt idx="74">
                  <c:v>-18.880199999999999</c:v>
                </c:pt>
                <c:pt idx="75">
                  <c:v>-17.0121</c:v>
                </c:pt>
                <c:pt idx="76">
                  <c:v>-15.1051</c:v>
                </c:pt>
                <c:pt idx="77">
                  <c:v>-13.158200000000001</c:v>
                </c:pt>
                <c:pt idx="78">
                  <c:v>-11.17</c:v>
                </c:pt>
                <c:pt idx="79">
                  <c:v>-9.1392100000000003</c:v>
                </c:pt>
                <c:pt idx="80">
                  <c:v>-7.0644400000000003</c:v>
                </c:pt>
                <c:pt idx="81">
                  <c:v>-4.9442399999999997</c:v>
                </c:pt>
                <c:pt idx="82">
                  <c:v>-2.77711</c:v>
                </c:pt>
                <c:pt idx="83">
                  <c:v>-0.56150800000000001</c:v>
                </c:pt>
                <c:pt idx="84">
                  <c:v>1.6811100000000001</c:v>
                </c:pt>
                <c:pt idx="85">
                  <c:v>3.8718599999999999</c:v>
                </c:pt>
                <c:pt idx="86">
                  <c:v>6.0145299999999997</c:v>
                </c:pt>
                <c:pt idx="87">
                  <c:v>8.1106800000000003</c:v>
                </c:pt>
                <c:pt idx="88">
                  <c:v>10.161799999999999</c:v>
                </c:pt>
                <c:pt idx="89">
                  <c:v>12.1694</c:v>
                </c:pt>
                <c:pt idx="90">
                  <c:v>14.1347</c:v>
                </c:pt>
                <c:pt idx="91">
                  <c:v>16.059200000000001</c:v>
                </c:pt>
                <c:pt idx="92">
                  <c:v>17.943999999999999</c:v>
                </c:pt>
                <c:pt idx="93">
                  <c:v>19.790400000000002</c:v>
                </c:pt>
                <c:pt idx="94">
                  <c:v>21.599499999999999</c:v>
                </c:pt>
                <c:pt idx="95">
                  <c:v>23.372499999999999</c:v>
                </c:pt>
                <c:pt idx="96">
                  <c:v>25.110399999999998</c:v>
                </c:pt>
                <c:pt idx="97">
                  <c:v>26.8142</c:v>
                </c:pt>
                <c:pt idx="98">
                  <c:v>28.484999999999999</c:v>
                </c:pt>
                <c:pt idx="99">
                  <c:v>30.123699999999999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A9C-45E0-91B5-0F06F2DED8BF}"/>
            </c:ext>
          </c:extLst>
        </c:ser>
        <c:ser>
          <c:idx val="20"/>
          <c:order val="20"/>
          <c:tx>
            <c:strRef>
              <c:f>data_angle_vs_angle_dot!$A$22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data_angle_vs_angle_dot!$B$22:$CW$22</c:f>
              <c:numCache>
                <c:formatCode>General</c:formatCode>
                <c:ptCount val="100"/>
                <c:pt idx="0">
                  <c:v>-93.145099999999999</c:v>
                </c:pt>
                <c:pt idx="1">
                  <c:v>-92.179500000000004</c:v>
                </c:pt>
                <c:pt idx="2">
                  <c:v>-91.233599999999996</c:v>
                </c:pt>
                <c:pt idx="3">
                  <c:v>-90.306799999999996</c:v>
                </c:pt>
                <c:pt idx="4">
                  <c:v>-89.398499999999999</c:v>
                </c:pt>
                <c:pt idx="5">
                  <c:v>-88.508300000000006</c:v>
                </c:pt>
                <c:pt idx="6">
                  <c:v>-87.635499999999993</c:v>
                </c:pt>
                <c:pt idx="7">
                  <c:v>-86.779700000000005</c:v>
                </c:pt>
                <c:pt idx="8">
                  <c:v>-85.940299999999993</c:v>
                </c:pt>
                <c:pt idx="9">
                  <c:v>-85.116900000000001</c:v>
                </c:pt>
                <c:pt idx="10">
                  <c:v>-84.309100000000001</c:v>
                </c:pt>
                <c:pt idx="11">
                  <c:v>-83.516300000000001</c:v>
                </c:pt>
                <c:pt idx="12">
                  <c:v>-82.738299999999995</c:v>
                </c:pt>
                <c:pt idx="13">
                  <c:v>-81.974500000000006</c:v>
                </c:pt>
                <c:pt idx="14">
                  <c:v>-81.224699999999999</c:v>
                </c:pt>
                <c:pt idx="15">
                  <c:v>-80.488399999999999</c:v>
                </c:pt>
                <c:pt idx="16">
                  <c:v>-79.765199999999993</c:v>
                </c:pt>
                <c:pt idx="17">
                  <c:v>-79.0548</c:v>
                </c:pt>
                <c:pt idx="18">
                  <c:v>-78.356999999999999</c:v>
                </c:pt>
                <c:pt idx="19">
                  <c:v>-77.671199999999999</c:v>
                </c:pt>
                <c:pt idx="20">
                  <c:v>-76.997299999999996</c:v>
                </c:pt>
                <c:pt idx="21">
                  <c:v>-76.334999999999994</c:v>
                </c:pt>
                <c:pt idx="22">
                  <c:v>-75.683899999999994</c:v>
                </c:pt>
                <c:pt idx="23">
                  <c:v>-75.043700000000001</c:v>
                </c:pt>
                <c:pt idx="24">
                  <c:v>-74.414299999999997</c:v>
                </c:pt>
                <c:pt idx="25">
                  <c:v>-73.795199999999994</c:v>
                </c:pt>
                <c:pt idx="26">
                  <c:v>-73.186400000000006</c:v>
                </c:pt>
                <c:pt idx="27">
                  <c:v>-72.587400000000002</c:v>
                </c:pt>
                <c:pt idx="28">
                  <c:v>-71.998199999999997</c:v>
                </c:pt>
                <c:pt idx="29">
                  <c:v>-71.418400000000005</c:v>
                </c:pt>
                <c:pt idx="30">
                  <c:v>-70.847800000000007</c:v>
                </c:pt>
                <c:pt idx="31">
                  <c:v>-70.286199999999994</c:v>
                </c:pt>
                <c:pt idx="32">
                  <c:v>-69.733400000000003</c:v>
                </c:pt>
                <c:pt idx="33">
                  <c:v>-69.1892</c:v>
                </c:pt>
                <c:pt idx="34">
                  <c:v>-68.653499999999994</c:v>
                </c:pt>
                <c:pt idx="35">
                  <c:v>-68.125900000000001</c:v>
                </c:pt>
                <c:pt idx="36">
                  <c:v>-67.606300000000005</c:v>
                </c:pt>
                <c:pt idx="37">
                  <c:v>-67.0946</c:v>
                </c:pt>
                <c:pt idx="38">
                  <c:v>-66.5137</c:v>
                </c:pt>
                <c:pt idx="39">
                  <c:v>-65.501000000000005</c:v>
                </c:pt>
                <c:pt idx="40">
                  <c:v>-64.472700000000003</c:v>
                </c:pt>
                <c:pt idx="41">
                  <c:v>-63.4285</c:v>
                </c:pt>
                <c:pt idx="42">
                  <c:v>-62.368099999999998</c:v>
                </c:pt>
                <c:pt idx="43">
                  <c:v>-61.2911</c:v>
                </c:pt>
                <c:pt idx="44">
                  <c:v>-60.197099999999999</c:v>
                </c:pt>
                <c:pt idx="45">
                  <c:v>-59.085599999999999</c:v>
                </c:pt>
                <c:pt idx="46">
                  <c:v>-57.956299999999999</c:v>
                </c:pt>
                <c:pt idx="47">
                  <c:v>-56.808700000000002</c:v>
                </c:pt>
                <c:pt idx="48">
                  <c:v>-55.642499999999998</c:v>
                </c:pt>
                <c:pt idx="49">
                  <c:v>-54.457099999999997</c:v>
                </c:pt>
                <c:pt idx="50">
                  <c:v>-53.252000000000002</c:v>
                </c:pt>
                <c:pt idx="51">
                  <c:v>-52.026800000000001</c:v>
                </c:pt>
                <c:pt idx="52">
                  <c:v>-50.780999999999999</c:v>
                </c:pt>
                <c:pt idx="53">
                  <c:v>-49.514000000000003</c:v>
                </c:pt>
                <c:pt idx="54">
                  <c:v>-48.225299999999997</c:v>
                </c:pt>
                <c:pt idx="55">
                  <c:v>-46.914400000000001</c:v>
                </c:pt>
                <c:pt idx="56">
                  <c:v>-45.5807</c:v>
                </c:pt>
                <c:pt idx="57">
                  <c:v>-44.223599999999998</c:v>
                </c:pt>
                <c:pt idx="58">
                  <c:v>-42.842500000000001</c:v>
                </c:pt>
                <c:pt idx="59">
                  <c:v>-41.436599999999999</c:v>
                </c:pt>
                <c:pt idx="60">
                  <c:v>-40.005499999999998</c:v>
                </c:pt>
                <c:pt idx="61">
                  <c:v>-38.548299999999998</c:v>
                </c:pt>
                <c:pt idx="62">
                  <c:v>-37.064399999999999</c:v>
                </c:pt>
                <c:pt idx="63">
                  <c:v>-35.553100000000001</c:v>
                </c:pt>
                <c:pt idx="64">
                  <c:v>-34.013500000000001</c:v>
                </c:pt>
                <c:pt idx="65">
                  <c:v>-32.444800000000001</c:v>
                </c:pt>
                <c:pt idx="66">
                  <c:v>-30.846399999999999</c:v>
                </c:pt>
                <c:pt idx="67">
                  <c:v>-29.217199999999998</c:v>
                </c:pt>
                <c:pt idx="68">
                  <c:v>-27.5564</c:v>
                </c:pt>
                <c:pt idx="69">
                  <c:v>-25.863099999999999</c:v>
                </c:pt>
                <c:pt idx="70">
                  <c:v>-24.136299999999999</c:v>
                </c:pt>
                <c:pt idx="71">
                  <c:v>-22.3751</c:v>
                </c:pt>
                <c:pt idx="72">
                  <c:v>-20.578299999999999</c:v>
                </c:pt>
                <c:pt idx="73">
                  <c:v>-18.744900000000001</c:v>
                </c:pt>
                <c:pt idx="74">
                  <c:v>-16.873899999999999</c:v>
                </c:pt>
                <c:pt idx="75">
                  <c:v>-14.963900000000001</c:v>
                </c:pt>
                <c:pt idx="76">
                  <c:v>-13.0138</c:v>
                </c:pt>
                <c:pt idx="77">
                  <c:v>-11.0223</c:v>
                </c:pt>
                <c:pt idx="78">
                  <c:v>-8.9881600000000006</c:v>
                </c:pt>
                <c:pt idx="79">
                  <c:v>-6.9098800000000002</c:v>
                </c:pt>
                <c:pt idx="80">
                  <c:v>-4.78606</c:v>
                </c:pt>
                <c:pt idx="81">
                  <c:v>-2.6151900000000001</c:v>
                </c:pt>
                <c:pt idx="82">
                  <c:v>-0.39569100000000001</c:v>
                </c:pt>
                <c:pt idx="83">
                  <c:v>1.84453</c:v>
                </c:pt>
                <c:pt idx="84">
                  <c:v>4.0319000000000003</c:v>
                </c:pt>
                <c:pt idx="85">
                  <c:v>6.1712999999999996</c:v>
                </c:pt>
                <c:pt idx="86">
                  <c:v>8.2643000000000004</c:v>
                </c:pt>
                <c:pt idx="87">
                  <c:v>10.3124</c:v>
                </c:pt>
                <c:pt idx="88">
                  <c:v>12.317</c:v>
                </c:pt>
                <c:pt idx="89">
                  <c:v>14.279400000000001</c:v>
                </c:pt>
                <c:pt idx="90">
                  <c:v>16.2011</c:v>
                </c:pt>
                <c:pt idx="91">
                  <c:v>18.083200000000001</c:v>
                </c:pt>
                <c:pt idx="92">
                  <c:v>19.927</c:v>
                </c:pt>
                <c:pt idx="93">
                  <c:v>21.733599999999999</c:v>
                </c:pt>
                <c:pt idx="94">
                  <c:v>23.504100000000001</c:v>
                </c:pt>
                <c:pt idx="95">
                  <c:v>25.239599999999999</c:v>
                </c:pt>
                <c:pt idx="96">
                  <c:v>26.941099999999999</c:v>
                </c:pt>
                <c:pt idx="97">
                  <c:v>28.6097</c:v>
                </c:pt>
                <c:pt idx="98">
                  <c:v>30.246200000000002</c:v>
                </c:pt>
                <c:pt idx="99">
                  <c:v>31.851500000000001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A9C-45E0-91B5-0F06F2DED8BF}"/>
            </c:ext>
          </c:extLst>
        </c:ser>
        <c:ser>
          <c:idx val="21"/>
          <c:order val="21"/>
          <c:tx>
            <c:strRef>
              <c:f>data_angle_vs_angle_dot!$A$23</c:f>
              <c:strCache>
                <c:ptCount val="1"/>
                <c:pt idx="0">
                  <c:v>-1.74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data_angle_vs_angle_dot!$B$23:$CW$23</c:f>
              <c:numCache>
                <c:formatCode>General</c:formatCode>
                <c:ptCount val="100"/>
                <c:pt idx="0">
                  <c:v>-92.107699999999994</c:v>
                </c:pt>
                <c:pt idx="1">
                  <c:v>-91.163399999999996</c:v>
                </c:pt>
                <c:pt idx="2">
                  <c:v>-90.238100000000003</c:v>
                </c:pt>
                <c:pt idx="3">
                  <c:v>-89.331299999999999</c:v>
                </c:pt>
                <c:pt idx="4">
                  <c:v>-88.442499999999995</c:v>
                </c:pt>
                <c:pt idx="5">
                  <c:v>-87.571100000000001</c:v>
                </c:pt>
                <c:pt idx="6">
                  <c:v>-86.7166</c:v>
                </c:pt>
                <c:pt idx="7">
                  <c:v>-85.878500000000003</c:v>
                </c:pt>
                <c:pt idx="8">
                  <c:v>-85.056399999999996</c:v>
                </c:pt>
                <c:pt idx="9">
                  <c:v>-84.249799999999993</c:v>
                </c:pt>
                <c:pt idx="10">
                  <c:v>-83.458200000000005</c:v>
                </c:pt>
                <c:pt idx="11">
                  <c:v>-82.681299999999993</c:v>
                </c:pt>
                <c:pt idx="12">
                  <c:v>-81.918700000000001</c:v>
                </c:pt>
                <c:pt idx="13">
                  <c:v>-81.169899999999998</c:v>
                </c:pt>
                <c:pt idx="14">
                  <c:v>-80.434700000000007</c:v>
                </c:pt>
                <c:pt idx="15">
                  <c:v>-79.712500000000006</c:v>
                </c:pt>
                <c:pt idx="16">
                  <c:v>-79.003100000000003</c:v>
                </c:pt>
                <c:pt idx="17">
                  <c:v>-78.306200000000004</c:v>
                </c:pt>
                <c:pt idx="18">
                  <c:v>-77.621399999999994</c:v>
                </c:pt>
                <c:pt idx="19">
                  <c:v>-76.948499999999996</c:v>
                </c:pt>
                <c:pt idx="20">
                  <c:v>-76.287000000000006</c:v>
                </c:pt>
                <c:pt idx="21">
                  <c:v>-75.636799999999994</c:v>
                </c:pt>
                <c:pt idx="22">
                  <c:v>-74.997500000000002</c:v>
                </c:pt>
                <c:pt idx="23">
                  <c:v>-74.368799999999993</c:v>
                </c:pt>
                <c:pt idx="24">
                  <c:v>-73.750600000000006</c:v>
                </c:pt>
                <c:pt idx="25">
                  <c:v>-73.142499999999998</c:v>
                </c:pt>
                <c:pt idx="26">
                  <c:v>-72.544300000000007</c:v>
                </c:pt>
                <c:pt idx="27">
                  <c:v>-71.955699999999993</c:v>
                </c:pt>
                <c:pt idx="28">
                  <c:v>-71.3767</c:v>
                </c:pt>
                <c:pt idx="29">
                  <c:v>-70.806799999999996</c:v>
                </c:pt>
                <c:pt idx="30">
                  <c:v>-70.245900000000006</c:v>
                </c:pt>
                <c:pt idx="31">
                  <c:v>-69.693799999999996</c:v>
                </c:pt>
                <c:pt idx="32">
                  <c:v>-69.150199999999998</c:v>
                </c:pt>
                <c:pt idx="33">
                  <c:v>-68.615099999999998</c:v>
                </c:pt>
                <c:pt idx="34">
                  <c:v>-68.088099999999997</c:v>
                </c:pt>
                <c:pt idx="35">
                  <c:v>-67.569100000000006</c:v>
                </c:pt>
                <c:pt idx="36">
                  <c:v>-67.058000000000007</c:v>
                </c:pt>
                <c:pt idx="37">
                  <c:v>-66.441199999999995</c:v>
                </c:pt>
                <c:pt idx="38">
                  <c:v>-65.427400000000006</c:v>
                </c:pt>
                <c:pt idx="39">
                  <c:v>-64.397999999999996</c:v>
                </c:pt>
                <c:pt idx="40">
                  <c:v>-63.352699999999999</c:v>
                </c:pt>
                <c:pt idx="41">
                  <c:v>-62.291200000000003</c:v>
                </c:pt>
                <c:pt idx="42">
                  <c:v>-61.213000000000001</c:v>
                </c:pt>
                <c:pt idx="43">
                  <c:v>-60.117699999999999</c:v>
                </c:pt>
                <c:pt idx="44">
                  <c:v>-59.005000000000003</c:v>
                </c:pt>
                <c:pt idx="45">
                  <c:v>-57.874400000000001</c:v>
                </c:pt>
                <c:pt idx="46">
                  <c:v>-56.725499999999997</c:v>
                </c:pt>
                <c:pt idx="47">
                  <c:v>-55.557899999999997</c:v>
                </c:pt>
                <c:pt idx="48">
                  <c:v>-54.371000000000002</c:v>
                </c:pt>
                <c:pt idx="49">
                  <c:v>-53.164499999999997</c:v>
                </c:pt>
                <c:pt idx="50">
                  <c:v>-51.937899999999999</c:v>
                </c:pt>
                <c:pt idx="51">
                  <c:v>-50.6905</c:v>
                </c:pt>
                <c:pt idx="52">
                  <c:v>-49.421999999999997</c:v>
                </c:pt>
                <c:pt idx="53">
                  <c:v>-48.131799999999998</c:v>
                </c:pt>
                <c:pt idx="54">
                  <c:v>-46.819200000000002</c:v>
                </c:pt>
                <c:pt idx="55">
                  <c:v>-45.483800000000002</c:v>
                </c:pt>
                <c:pt idx="56">
                  <c:v>-44.124899999999997</c:v>
                </c:pt>
                <c:pt idx="57">
                  <c:v>-42.741999999999997</c:v>
                </c:pt>
                <c:pt idx="58">
                  <c:v>-41.334299999999999</c:v>
                </c:pt>
                <c:pt idx="59">
                  <c:v>-39.901200000000003</c:v>
                </c:pt>
                <c:pt idx="60">
                  <c:v>-38.442100000000003</c:v>
                </c:pt>
                <c:pt idx="61">
                  <c:v>-36.956200000000003</c:v>
                </c:pt>
                <c:pt idx="62">
                  <c:v>-35.442700000000002</c:v>
                </c:pt>
                <c:pt idx="63">
                  <c:v>-33.901000000000003</c:v>
                </c:pt>
                <c:pt idx="64">
                  <c:v>-32.330100000000002</c:v>
                </c:pt>
                <c:pt idx="65">
                  <c:v>-30.729299999999999</c:v>
                </c:pt>
                <c:pt idx="66">
                  <c:v>-29.097799999999999</c:v>
                </c:pt>
                <c:pt idx="67">
                  <c:v>-27.4346</c:v>
                </c:pt>
                <c:pt idx="68">
                  <c:v>-25.738800000000001</c:v>
                </c:pt>
                <c:pt idx="69">
                  <c:v>-24.009399999999999</c:v>
                </c:pt>
                <c:pt idx="70">
                  <c:v>-22.2454</c:v>
                </c:pt>
                <c:pt idx="71">
                  <c:v>-20.445900000000002</c:v>
                </c:pt>
                <c:pt idx="72">
                  <c:v>-18.6097</c:v>
                </c:pt>
                <c:pt idx="73">
                  <c:v>-16.735600000000002</c:v>
                </c:pt>
                <c:pt idx="74">
                  <c:v>-14.8226</c:v>
                </c:pt>
                <c:pt idx="75">
                  <c:v>-12.869400000000001</c:v>
                </c:pt>
                <c:pt idx="76">
                  <c:v>-10.874599999999999</c:v>
                </c:pt>
                <c:pt idx="77">
                  <c:v>-8.8370700000000006</c:v>
                </c:pt>
                <c:pt idx="78">
                  <c:v>-6.7552899999999996</c:v>
                </c:pt>
                <c:pt idx="79">
                  <c:v>-4.6278499999999996</c:v>
                </c:pt>
                <c:pt idx="80">
                  <c:v>-2.4532400000000001</c:v>
                </c:pt>
                <c:pt idx="81">
                  <c:v>-0.22985800000000001</c:v>
                </c:pt>
                <c:pt idx="82">
                  <c:v>2.0074700000000001</c:v>
                </c:pt>
                <c:pt idx="83">
                  <c:v>4.1914600000000002</c:v>
                </c:pt>
                <c:pt idx="84">
                  <c:v>6.3276000000000003</c:v>
                </c:pt>
                <c:pt idx="85">
                  <c:v>8.4174500000000005</c:v>
                </c:pt>
                <c:pt idx="86">
                  <c:v>10.4625</c:v>
                </c:pt>
                <c:pt idx="87">
                  <c:v>12.4641</c:v>
                </c:pt>
                <c:pt idx="88">
                  <c:v>14.4237</c:v>
                </c:pt>
                <c:pt idx="89">
                  <c:v>16.342600000000001</c:v>
                </c:pt>
                <c:pt idx="90">
                  <c:v>18.222100000000001</c:v>
                </c:pt>
                <c:pt idx="91">
                  <c:v>20.063199999999998</c:v>
                </c:pt>
                <c:pt idx="92">
                  <c:v>21.8673</c:v>
                </c:pt>
                <c:pt idx="93">
                  <c:v>23.635300000000001</c:v>
                </c:pt>
                <c:pt idx="94">
                  <c:v>25.368500000000001</c:v>
                </c:pt>
                <c:pt idx="95">
                  <c:v>27.067699999999999</c:v>
                </c:pt>
                <c:pt idx="96">
                  <c:v>28.734000000000002</c:v>
                </c:pt>
                <c:pt idx="97">
                  <c:v>30.368300000000001</c:v>
                </c:pt>
                <c:pt idx="98">
                  <c:v>31.971499999999999</c:v>
                </c:pt>
                <c:pt idx="99">
                  <c:v>33.544499999999999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A9C-45E0-91B5-0F06F2DED8BF}"/>
            </c:ext>
          </c:extLst>
        </c:ser>
        <c:ser>
          <c:idx val="22"/>
          <c:order val="22"/>
          <c:tx>
            <c:strRef>
              <c:f>data_angle_vs_angle_dot!$A$24</c:f>
              <c:strCache>
                <c:ptCount val="1"/>
                <c:pt idx="0">
                  <c:v>-1.68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data_angle_vs_angle_dot!$B$24:$CW$24</c:f>
              <c:numCache>
                <c:formatCode>General</c:formatCode>
                <c:ptCount val="100"/>
                <c:pt idx="0">
                  <c:v>-91.093199999999996</c:v>
                </c:pt>
                <c:pt idx="1">
                  <c:v>-90.169499999999999</c:v>
                </c:pt>
                <c:pt idx="2">
                  <c:v>-89.264200000000002</c:v>
                </c:pt>
                <c:pt idx="3">
                  <c:v>-88.3767</c:v>
                </c:pt>
                <c:pt idx="4">
                  <c:v>-87.506699999999995</c:v>
                </c:pt>
                <c:pt idx="5">
                  <c:v>-86.653499999999994</c:v>
                </c:pt>
                <c:pt idx="6">
                  <c:v>-85.816699999999997</c:v>
                </c:pt>
                <c:pt idx="7">
                  <c:v>-84.995900000000006</c:v>
                </c:pt>
                <c:pt idx="8">
                  <c:v>-84.1905</c:v>
                </c:pt>
                <c:pt idx="9">
                  <c:v>-83.400099999999995</c:v>
                </c:pt>
                <c:pt idx="10">
                  <c:v>-82.624399999999994</c:v>
                </c:pt>
                <c:pt idx="11">
                  <c:v>-81.862899999999996</c:v>
                </c:pt>
                <c:pt idx="12">
                  <c:v>-81.115200000000002</c:v>
                </c:pt>
                <c:pt idx="13">
                  <c:v>-80.381</c:v>
                </c:pt>
                <c:pt idx="14">
                  <c:v>-79.659800000000004</c:v>
                </c:pt>
                <c:pt idx="15">
                  <c:v>-78.951499999999996</c:v>
                </c:pt>
                <c:pt idx="16">
                  <c:v>-78.255499999999998</c:v>
                </c:pt>
                <c:pt idx="17">
                  <c:v>-77.571700000000007</c:v>
                </c:pt>
                <c:pt idx="18">
                  <c:v>-76.899600000000007</c:v>
                </c:pt>
                <c:pt idx="19">
                  <c:v>-76.239000000000004</c:v>
                </c:pt>
                <c:pt idx="20">
                  <c:v>-75.589600000000004</c:v>
                </c:pt>
                <c:pt idx="21">
                  <c:v>-74.9512</c:v>
                </c:pt>
                <c:pt idx="22">
                  <c:v>-74.323400000000007</c:v>
                </c:pt>
                <c:pt idx="23">
                  <c:v>-73.7059</c:v>
                </c:pt>
                <c:pt idx="24">
                  <c:v>-73.098600000000005</c:v>
                </c:pt>
                <c:pt idx="25">
                  <c:v>-72.501199999999997</c:v>
                </c:pt>
                <c:pt idx="26">
                  <c:v>-71.913399999999996</c:v>
                </c:pt>
                <c:pt idx="27">
                  <c:v>-71.334999999999994</c:v>
                </c:pt>
                <c:pt idx="28">
                  <c:v>-70.765799999999999</c:v>
                </c:pt>
                <c:pt idx="29">
                  <c:v>-70.205600000000004</c:v>
                </c:pt>
                <c:pt idx="30">
                  <c:v>-69.6541</c:v>
                </c:pt>
                <c:pt idx="31">
                  <c:v>-69.111199999999997</c:v>
                </c:pt>
                <c:pt idx="32">
                  <c:v>-68.576700000000002</c:v>
                </c:pt>
                <c:pt idx="33">
                  <c:v>-68.050299999999993</c:v>
                </c:pt>
                <c:pt idx="34">
                  <c:v>-67.531999999999996</c:v>
                </c:pt>
                <c:pt idx="35">
                  <c:v>-67.0214</c:v>
                </c:pt>
                <c:pt idx="36">
                  <c:v>-66.368600000000001</c:v>
                </c:pt>
                <c:pt idx="37">
                  <c:v>-65.353700000000003</c:v>
                </c:pt>
                <c:pt idx="38">
                  <c:v>-64.3232</c:v>
                </c:pt>
                <c:pt idx="39">
                  <c:v>-63.276800000000001</c:v>
                </c:pt>
                <c:pt idx="40">
                  <c:v>-62.214100000000002</c:v>
                </c:pt>
                <c:pt idx="41">
                  <c:v>-61.134700000000002</c:v>
                </c:pt>
                <c:pt idx="42">
                  <c:v>-60.038200000000003</c:v>
                </c:pt>
                <c:pt idx="43">
                  <c:v>-58.924300000000002</c:v>
                </c:pt>
                <c:pt idx="44">
                  <c:v>-57.792400000000001</c:v>
                </c:pt>
                <c:pt idx="45">
                  <c:v>-56.642200000000003</c:v>
                </c:pt>
                <c:pt idx="46">
                  <c:v>-55.473199999999999</c:v>
                </c:pt>
                <c:pt idx="47">
                  <c:v>-54.284999999999997</c:v>
                </c:pt>
                <c:pt idx="48">
                  <c:v>-53.076999999999998</c:v>
                </c:pt>
                <c:pt idx="49">
                  <c:v>-51.8489</c:v>
                </c:pt>
                <c:pt idx="50">
                  <c:v>-50.6</c:v>
                </c:pt>
                <c:pt idx="51">
                  <c:v>-49.329900000000002</c:v>
                </c:pt>
                <c:pt idx="52">
                  <c:v>-48.0381</c:v>
                </c:pt>
                <c:pt idx="53">
                  <c:v>-46.7239</c:v>
                </c:pt>
                <c:pt idx="54">
                  <c:v>-45.386800000000001</c:v>
                </c:pt>
                <c:pt idx="55">
                  <c:v>-44.026200000000003</c:v>
                </c:pt>
                <c:pt idx="56">
                  <c:v>-42.641399999999997</c:v>
                </c:pt>
                <c:pt idx="57">
                  <c:v>-41.231900000000003</c:v>
                </c:pt>
                <c:pt idx="58">
                  <c:v>-39.796900000000001</c:v>
                </c:pt>
                <c:pt idx="59">
                  <c:v>-38.335799999999999</c:v>
                </c:pt>
                <c:pt idx="60">
                  <c:v>-36.847799999999999</c:v>
                </c:pt>
                <c:pt idx="61">
                  <c:v>-35.332299999999996</c:v>
                </c:pt>
                <c:pt idx="62">
                  <c:v>-33.788400000000003</c:v>
                </c:pt>
                <c:pt idx="63">
                  <c:v>-32.215299999999999</c:v>
                </c:pt>
                <c:pt idx="64">
                  <c:v>-30.612200000000001</c:v>
                </c:pt>
                <c:pt idx="65">
                  <c:v>-28.978300000000001</c:v>
                </c:pt>
                <c:pt idx="66">
                  <c:v>-27.3127</c:v>
                </c:pt>
                <c:pt idx="67">
                  <c:v>-25.6144</c:v>
                </c:pt>
                <c:pt idx="68">
                  <c:v>-23.882400000000001</c:v>
                </c:pt>
                <c:pt idx="69">
                  <c:v>-22.1158</c:v>
                </c:pt>
                <c:pt idx="70">
                  <c:v>-20.313500000000001</c:v>
                </c:pt>
                <c:pt idx="71">
                  <c:v>-18.474399999999999</c:v>
                </c:pt>
                <c:pt idx="72">
                  <c:v>-16.5974</c:v>
                </c:pt>
                <c:pt idx="73">
                  <c:v>-14.6813</c:v>
                </c:pt>
                <c:pt idx="74">
                  <c:v>-12.7249</c:v>
                </c:pt>
                <c:pt idx="75">
                  <c:v>-10.726900000000001</c:v>
                </c:pt>
                <c:pt idx="76">
                  <c:v>-8.6859300000000008</c:v>
                </c:pt>
                <c:pt idx="77">
                  <c:v>-6.6006600000000004</c:v>
                </c:pt>
                <c:pt idx="78">
                  <c:v>-4.4696100000000003</c:v>
                </c:pt>
                <c:pt idx="79">
                  <c:v>-2.2912400000000002</c:v>
                </c:pt>
                <c:pt idx="80">
                  <c:v>-6.3986299999999996E-2</c:v>
                </c:pt>
                <c:pt idx="81">
                  <c:v>2.1699299999999999</c:v>
                </c:pt>
                <c:pt idx="82">
                  <c:v>4.3505599999999998</c:v>
                </c:pt>
                <c:pt idx="83">
                  <c:v>6.4834399999999999</c:v>
                </c:pt>
                <c:pt idx="84">
                  <c:v>8.5701499999999999</c:v>
                </c:pt>
                <c:pt idx="85">
                  <c:v>10.6121</c:v>
                </c:pt>
                <c:pt idx="86">
                  <c:v>12.610799999999999</c:v>
                </c:pt>
                <c:pt idx="87">
                  <c:v>14.567600000000001</c:v>
                </c:pt>
                <c:pt idx="88">
                  <c:v>16.483699999999999</c:v>
                </c:pt>
                <c:pt idx="89">
                  <c:v>18.360499999999998</c:v>
                </c:pt>
                <c:pt idx="90">
                  <c:v>20.199000000000002</c:v>
                </c:pt>
                <c:pt idx="91">
                  <c:v>22.000599999999999</c:v>
                </c:pt>
                <c:pt idx="92">
                  <c:v>23.766200000000001</c:v>
                </c:pt>
                <c:pt idx="93">
                  <c:v>25.4969</c:v>
                </c:pt>
                <c:pt idx="94">
                  <c:v>27.193899999999999</c:v>
                </c:pt>
                <c:pt idx="95">
                  <c:v>28.857900000000001</c:v>
                </c:pt>
                <c:pt idx="96">
                  <c:v>30.49</c:v>
                </c:pt>
                <c:pt idx="97">
                  <c:v>32.091099999999997</c:v>
                </c:pt>
                <c:pt idx="98">
                  <c:v>33.662100000000002</c:v>
                </c:pt>
                <c:pt idx="99">
                  <c:v>35.203800000000001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9C-45E0-91B5-0F06F2DED8BF}"/>
            </c:ext>
          </c:extLst>
        </c:ser>
        <c:ser>
          <c:idx val="23"/>
          <c:order val="23"/>
          <c:tx>
            <c:strRef>
              <c:f>data_angle_vs_angle_dot!$A$25</c:f>
              <c:strCache>
                <c:ptCount val="1"/>
                <c:pt idx="0">
                  <c:v>-1.62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data_angle_vs_angle_dot!$B$25:$CW$25</c:f>
              <c:numCache>
                <c:formatCode>General</c:formatCode>
                <c:ptCount val="100"/>
                <c:pt idx="0">
                  <c:v>-90.100800000000007</c:v>
                </c:pt>
                <c:pt idx="1">
                  <c:v>-89.196899999999999</c:v>
                </c:pt>
                <c:pt idx="2">
                  <c:v>-88.311000000000007</c:v>
                </c:pt>
                <c:pt idx="3">
                  <c:v>-87.442300000000003</c:v>
                </c:pt>
                <c:pt idx="4">
                  <c:v>-86.590400000000002</c:v>
                </c:pt>
                <c:pt idx="5">
                  <c:v>-85.754999999999995</c:v>
                </c:pt>
                <c:pt idx="6">
                  <c:v>-84.935400000000001</c:v>
                </c:pt>
                <c:pt idx="7">
                  <c:v>-84.131200000000007</c:v>
                </c:pt>
                <c:pt idx="8">
                  <c:v>-83.341999999999999</c:v>
                </c:pt>
                <c:pt idx="9">
                  <c:v>-82.567400000000006</c:v>
                </c:pt>
                <c:pt idx="10">
                  <c:v>-81.807000000000002</c:v>
                </c:pt>
                <c:pt idx="11">
                  <c:v>-81.060400000000001</c:v>
                </c:pt>
                <c:pt idx="12">
                  <c:v>-80.327200000000005</c:v>
                </c:pt>
                <c:pt idx="13">
                  <c:v>-79.607200000000006</c:v>
                </c:pt>
                <c:pt idx="14">
                  <c:v>-78.899799999999999</c:v>
                </c:pt>
                <c:pt idx="15">
                  <c:v>-78.204800000000006</c:v>
                </c:pt>
                <c:pt idx="16">
                  <c:v>-77.521900000000002</c:v>
                </c:pt>
                <c:pt idx="17">
                  <c:v>-76.850800000000007</c:v>
                </c:pt>
                <c:pt idx="18">
                  <c:v>-76.191100000000006</c:v>
                </c:pt>
                <c:pt idx="19">
                  <c:v>-75.542500000000004</c:v>
                </c:pt>
                <c:pt idx="20">
                  <c:v>-74.904899999999998</c:v>
                </c:pt>
                <c:pt idx="21">
                  <c:v>-74.277900000000002</c:v>
                </c:pt>
                <c:pt idx="22">
                  <c:v>-73.661299999999997</c:v>
                </c:pt>
                <c:pt idx="23">
                  <c:v>-73.054699999999997</c:v>
                </c:pt>
                <c:pt idx="24">
                  <c:v>-72.457999999999998</c:v>
                </c:pt>
                <c:pt idx="25">
                  <c:v>-71.870999999999995</c:v>
                </c:pt>
                <c:pt idx="26">
                  <c:v>-71.293300000000002</c:v>
                </c:pt>
                <c:pt idx="27">
                  <c:v>-70.724800000000002</c:v>
                </c:pt>
                <c:pt idx="28">
                  <c:v>-70.165300000000002</c:v>
                </c:pt>
                <c:pt idx="29">
                  <c:v>-69.614500000000007</c:v>
                </c:pt>
                <c:pt idx="30">
                  <c:v>-69.072199999999995</c:v>
                </c:pt>
                <c:pt idx="31">
                  <c:v>-68.538300000000007</c:v>
                </c:pt>
                <c:pt idx="32">
                  <c:v>-68.012600000000006</c:v>
                </c:pt>
                <c:pt idx="33">
                  <c:v>-67.494799999999998</c:v>
                </c:pt>
                <c:pt idx="34">
                  <c:v>-66.984899999999996</c:v>
                </c:pt>
                <c:pt idx="35">
                  <c:v>-66.295900000000003</c:v>
                </c:pt>
                <c:pt idx="36">
                  <c:v>-65.279899999999998</c:v>
                </c:pt>
                <c:pt idx="37">
                  <c:v>-64.248400000000004</c:v>
                </c:pt>
                <c:pt idx="38">
                  <c:v>-63.200800000000001</c:v>
                </c:pt>
                <c:pt idx="39">
                  <c:v>-62.136899999999997</c:v>
                </c:pt>
                <c:pt idx="40">
                  <c:v>-61.056399999999996</c:v>
                </c:pt>
                <c:pt idx="41">
                  <c:v>-59.958599999999997</c:v>
                </c:pt>
                <c:pt idx="42">
                  <c:v>-58.843400000000003</c:v>
                </c:pt>
                <c:pt idx="43">
                  <c:v>-57.710299999999997</c:v>
                </c:pt>
                <c:pt idx="44">
                  <c:v>-56.558700000000002</c:v>
                </c:pt>
                <c:pt idx="45">
                  <c:v>-55.388399999999997</c:v>
                </c:pt>
                <c:pt idx="46">
                  <c:v>-54.198799999999999</c:v>
                </c:pt>
                <c:pt idx="47">
                  <c:v>-52.989400000000003</c:v>
                </c:pt>
                <c:pt idx="48">
                  <c:v>-51.759799999999998</c:v>
                </c:pt>
                <c:pt idx="49">
                  <c:v>-50.509399999999999</c:v>
                </c:pt>
                <c:pt idx="50">
                  <c:v>-49.2378</c:v>
                </c:pt>
                <c:pt idx="51">
                  <c:v>-47.944299999999998</c:v>
                </c:pt>
                <c:pt idx="52">
                  <c:v>-46.628500000000003</c:v>
                </c:pt>
                <c:pt idx="53">
                  <c:v>-45.289700000000003</c:v>
                </c:pt>
                <c:pt idx="54">
                  <c:v>-43.927300000000002</c:v>
                </c:pt>
                <c:pt idx="55">
                  <c:v>-42.540799999999997</c:v>
                </c:pt>
                <c:pt idx="56">
                  <c:v>-41.129399999999997</c:v>
                </c:pt>
                <c:pt idx="57">
                  <c:v>-39.692500000000003</c:v>
                </c:pt>
                <c:pt idx="58">
                  <c:v>-38.229399999999998</c:v>
                </c:pt>
                <c:pt idx="59">
                  <c:v>-36.739400000000003</c:v>
                </c:pt>
                <c:pt idx="60">
                  <c:v>-35.221800000000002</c:v>
                </c:pt>
                <c:pt idx="61">
                  <c:v>-33.675699999999999</c:v>
                </c:pt>
                <c:pt idx="62">
                  <c:v>-32.100499999999997</c:v>
                </c:pt>
                <c:pt idx="63">
                  <c:v>-30.495100000000001</c:v>
                </c:pt>
                <c:pt idx="64">
                  <c:v>-28.858799999999999</c:v>
                </c:pt>
                <c:pt idx="65">
                  <c:v>-27.1907</c:v>
                </c:pt>
                <c:pt idx="66">
                  <c:v>-25.489899999999999</c:v>
                </c:pt>
                <c:pt idx="67">
                  <c:v>-23.755299999999998</c:v>
                </c:pt>
                <c:pt idx="68">
                  <c:v>-21.986000000000001</c:v>
                </c:pt>
                <c:pt idx="69">
                  <c:v>-20.181000000000001</c:v>
                </c:pt>
                <c:pt idx="70">
                  <c:v>-18.338999999999999</c:v>
                </c:pt>
                <c:pt idx="71">
                  <c:v>-16.459099999999999</c:v>
                </c:pt>
                <c:pt idx="72">
                  <c:v>-14.539899999999999</c:v>
                </c:pt>
                <c:pt idx="73">
                  <c:v>-12.580399999999999</c:v>
                </c:pt>
                <c:pt idx="74">
                  <c:v>-10.5791</c:v>
                </c:pt>
                <c:pt idx="75">
                  <c:v>-8.53477</c:v>
                </c:pt>
                <c:pt idx="76">
                  <c:v>-6.4459999999999997</c:v>
                </c:pt>
                <c:pt idx="77">
                  <c:v>-4.3113299999999999</c:v>
                </c:pt>
                <c:pt idx="78">
                  <c:v>-2.12921</c:v>
                </c:pt>
                <c:pt idx="79">
                  <c:v>0.105394</c:v>
                </c:pt>
                <c:pt idx="80">
                  <c:v>2.3319100000000001</c:v>
                </c:pt>
                <c:pt idx="81">
                  <c:v>4.5091799999999997</c:v>
                </c:pt>
                <c:pt idx="82">
                  <c:v>6.6388299999999996</c:v>
                </c:pt>
                <c:pt idx="83">
                  <c:v>8.7223900000000008</c:v>
                </c:pt>
                <c:pt idx="84">
                  <c:v>10.7613</c:v>
                </c:pt>
                <c:pt idx="85">
                  <c:v>12.757099999999999</c:v>
                </c:pt>
                <c:pt idx="86">
                  <c:v>14.711</c:v>
                </c:pt>
                <c:pt idx="87">
                  <c:v>16.624400000000001</c:v>
                </c:pt>
                <c:pt idx="88">
                  <c:v>18.4985</c:v>
                </c:pt>
                <c:pt idx="89">
                  <c:v>20.334399999999999</c:v>
                </c:pt>
                <c:pt idx="90">
                  <c:v>22.133500000000002</c:v>
                </c:pt>
                <c:pt idx="91">
                  <c:v>23.896699999999999</c:v>
                </c:pt>
                <c:pt idx="92">
                  <c:v>25.625</c:v>
                </c:pt>
                <c:pt idx="93">
                  <c:v>27.319600000000001</c:v>
                </c:pt>
                <c:pt idx="94">
                  <c:v>28.9815</c:v>
                </c:pt>
                <c:pt idx="95">
                  <c:v>30.6114</c:v>
                </c:pt>
                <c:pt idx="96">
                  <c:v>32.2104</c:v>
                </c:pt>
                <c:pt idx="97">
                  <c:v>33.779400000000003</c:v>
                </c:pt>
                <c:pt idx="98">
                  <c:v>35.319099999999999</c:v>
                </c:pt>
                <c:pt idx="99">
                  <c:v>36.830300000000001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A9C-45E0-91B5-0F06F2DED8BF}"/>
            </c:ext>
          </c:extLst>
        </c:ser>
        <c:ser>
          <c:idx val="24"/>
          <c:order val="24"/>
          <c:tx>
            <c:strRef>
              <c:f>data_angle_vs_angle_dot!$A$26</c:f>
              <c:strCache>
                <c:ptCount val="1"/>
                <c:pt idx="0">
                  <c:v>-1.56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data_angle_vs_angle_dot!$B$26:$CW$26</c:f>
              <c:numCache>
                <c:formatCode>General</c:formatCode>
                <c:ptCount val="100"/>
                <c:pt idx="0">
                  <c:v>-89.1297</c:v>
                </c:pt>
                <c:pt idx="1">
                  <c:v>-88.245099999999994</c:v>
                </c:pt>
                <c:pt idx="2">
                  <c:v>-87.377899999999997</c:v>
                </c:pt>
                <c:pt idx="3">
                  <c:v>-86.5274</c:v>
                </c:pt>
                <c:pt idx="4">
                  <c:v>-85.693200000000004</c:v>
                </c:pt>
                <c:pt idx="5">
                  <c:v>-84.874799999999993</c:v>
                </c:pt>
                <c:pt idx="6">
                  <c:v>-84.071899999999999</c:v>
                </c:pt>
                <c:pt idx="7">
                  <c:v>-83.283900000000003</c:v>
                </c:pt>
                <c:pt idx="8">
                  <c:v>-82.510499999999993</c:v>
                </c:pt>
                <c:pt idx="9">
                  <c:v>-81.751199999999997</c:v>
                </c:pt>
                <c:pt idx="10">
                  <c:v>-81.005700000000004</c:v>
                </c:pt>
                <c:pt idx="11">
                  <c:v>-80.273499999999999</c:v>
                </c:pt>
                <c:pt idx="12">
                  <c:v>-79.554500000000004</c:v>
                </c:pt>
                <c:pt idx="13">
                  <c:v>-78.848100000000002</c:v>
                </c:pt>
                <c:pt idx="14">
                  <c:v>-78.1541</c:v>
                </c:pt>
                <c:pt idx="15">
                  <c:v>-77.472099999999998</c:v>
                </c:pt>
                <c:pt idx="16">
                  <c:v>-76.801900000000003</c:v>
                </c:pt>
                <c:pt idx="17">
                  <c:v>-76.143100000000004</c:v>
                </c:pt>
                <c:pt idx="18">
                  <c:v>-75.495400000000004</c:v>
                </c:pt>
                <c:pt idx="19">
                  <c:v>-74.858699999999999</c:v>
                </c:pt>
                <c:pt idx="20">
                  <c:v>-74.232500000000002</c:v>
                </c:pt>
                <c:pt idx="21">
                  <c:v>-73.616600000000005</c:v>
                </c:pt>
                <c:pt idx="22">
                  <c:v>-73.010900000000007</c:v>
                </c:pt>
                <c:pt idx="23">
                  <c:v>-72.414900000000003</c:v>
                </c:pt>
                <c:pt idx="24">
                  <c:v>-71.828599999999994</c:v>
                </c:pt>
                <c:pt idx="25">
                  <c:v>-71.2517</c:v>
                </c:pt>
                <c:pt idx="26">
                  <c:v>-70.683899999999994</c:v>
                </c:pt>
                <c:pt idx="27">
                  <c:v>-70.125</c:v>
                </c:pt>
                <c:pt idx="28">
                  <c:v>-69.5749</c:v>
                </c:pt>
                <c:pt idx="29">
                  <c:v>-69.033299999999997</c:v>
                </c:pt>
                <c:pt idx="30">
                  <c:v>-68.5</c:v>
                </c:pt>
                <c:pt idx="31">
                  <c:v>-67.974900000000005</c:v>
                </c:pt>
                <c:pt idx="32">
                  <c:v>-67.457700000000003</c:v>
                </c:pt>
                <c:pt idx="33">
                  <c:v>-66.948300000000003</c:v>
                </c:pt>
                <c:pt idx="34">
                  <c:v>-66.223100000000002</c:v>
                </c:pt>
                <c:pt idx="35">
                  <c:v>-65.206000000000003</c:v>
                </c:pt>
                <c:pt idx="36">
                  <c:v>-64.173400000000001</c:v>
                </c:pt>
                <c:pt idx="37">
                  <c:v>-63.124699999999997</c:v>
                </c:pt>
                <c:pt idx="38">
                  <c:v>-62.059699999999999</c:v>
                </c:pt>
                <c:pt idx="39">
                  <c:v>-60.977899999999998</c:v>
                </c:pt>
                <c:pt idx="40">
                  <c:v>-59.878999999999998</c:v>
                </c:pt>
                <c:pt idx="41">
                  <c:v>-58.762500000000003</c:v>
                </c:pt>
                <c:pt idx="42">
                  <c:v>-57.628</c:v>
                </c:pt>
                <c:pt idx="43">
                  <c:v>-56.475200000000001</c:v>
                </c:pt>
                <c:pt idx="44">
                  <c:v>-55.3035</c:v>
                </c:pt>
                <c:pt idx="45">
                  <c:v>-54.112499999999997</c:v>
                </c:pt>
                <c:pt idx="46">
                  <c:v>-52.901699999999998</c:v>
                </c:pt>
                <c:pt idx="47">
                  <c:v>-51.6706</c:v>
                </c:pt>
                <c:pt idx="48">
                  <c:v>-50.418700000000001</c:v>
                </c:pt>
                <c:pt idx="49">
                  <c:v>-49.145499999999998</c:v>
                </c:pt>
                <c:pt idx="50">
                  <c:v>-47.850499999999997</c:v>
                </c:pt>
                <c:pt idx="51">
                  <c:v>-46.533000000000001</c:v>
                </c:pt>
                <c:pt idx="52">
                  <c:v>-45.192500000000003</c:v>
                </c:pt>
                <c:pt idx="53">
                  <c:v>-43.828400000000002</c:v>
                </c:pt>
                <c:pt idx="54">
                  <c:v>-42.44</c:v>
                </c:pt>
                <c:pt idx="55">
                  <c:v>-41.026800000000001</c:v>
                </c:pt>
                <c:pt idx="56">
                  <c:v>-39.588000000000001</c:v>
                </c:pt>
                <c:pt idx="57">
                  <c:v>-38.122999999999998</c:v>
                </c:pt>
                <c:pt idx="58">
                  <c:v>-36.631</c:v>
                </c:pt>
                <c:pt idx="59">
                  <c:v>-35.111199999999997</c:v>
                </c:pt>
                <c:pt idx="60">
                  <c:v>-33.563000000000002</c:v>
                </c:pt>
                <c:pt idx="61">
                  <c:v>-31.985499999999998</c:v>
                </c:pt>
                <c:pt idx="62">
                  <c:v>-30.3779</c:v>
                </c:pt>
                <c:pt idx="63">
                  <c:v>-28.7393</c:v>
                </c:pt>
                <c:pt idx="64">
                  <c:v>-27.0687</c:v>
                </c:pt>
                <c:pt idx="65">
                  <c:v>-25.365400000000001</c:v>
                </c:pt>
                <c:pt idx="66">
                  <c:v>-23.6282</c:v>
                </c:pt>
                <c:pt idx="67">
                  <c:v>-21.856300000000001</c:v>
                </c:pt>
                <c:pt idx="68">
                  <c:v>-20.048400000000001</c:v>
                </c:pt>
                <c:pt idx="69">
                  <c:v>-18.203600000000002</c:v>
                </c:pt>
                <c:pt idx="70">
                  <c:v>-16.320699999999999</c:v>
                </c:pt>
                <c:pt idx="71">
                  <c:v>-14.3985</c:v>
                </c:pt>
                <c:pt idx="72">
                  <c:v>-12.4358</c:v>
                </c:pt>
                <c:pt idx="73">
                  <c:v>-10.4313</c:v>
                </c:pt>
                <c:pt idx="74">
                  <c:v>-8.3835599999999992</c:v>
                </c:pt>
                <c:pt idx="75">
                  <c:v>-6.2912999999999997</c:v>
                </c:pt>
                <c:pt idx="76">
                  <c:v>-4.15299</c:v>
                </c:pt>
                <c:pt idx="77">
                  <c:v>-1.9671400000000001</c:v>
                </c:pt>
                <c:pt idx="78">
                  <c:v>0.270366</c:v>
                </c:pt>
                <c:pt idx="79">
                  <c:v>2.4934099999999999</c:v>
                </c:pt>
                <c:pt idx="80">
                  <c:v>4.6673400000000003</c:v>
                </c:pt>
                <c:pt idx="81">
                  <c:v>6.7937599999999998</c:v>
                </c:pt>
                <c:pt idx="82">
                  <c:v>8.8741800000000008</c:v>
                </c:pt>
                <c:pt idx="83">
                  <c:v>10.9101</c:v>
                </c:pt>
                <c:pt idx="84">
                  <c:v>12.902900000000001</c:v>
                </c:pt>
                <c:pt idx="85">
                  <c:v>14.853999999999999</c:v>
                </c:pt>
                <c:pt idx="86">
                  <c:v>16.764600000000002</c:v>
                </c:pt>
                <c:pt idx="87">
                  <c:v>18.636099999999999</c:v>
                </c:pt>
                <c:pt idx="88">
                  <c:v>20.4695</c:v>
                </c:pt>
                <c:pt idx="89">
                  <c:v>22.265999999999998</c:v>
                </c:pt>
                <c:pt idx="90">
                  <c:v>24.026700000000002</c:v>
                </c:pt>
                <c:pt idx="91">
                  <c:v>25.752700000000001</c:v>
                </c:pt>
                <c:pt idx="92">
                  <c:v>27.4451</c:v>
                </c:pt>
                <c:pt idx="93">
                  <c:v>29.104700000000001</c:v>
                </c:pt>
                <c:pt idx="94">
                  <c:v>30.732500000000002</c:v>
                </c:pt>
                <c:pt idx="95">
                  <c:v>32.3294</c:v>
                </c:pt>
                <c:pt idx="96">
                  <c:v>33.896299999999997</c:v>
                </c:pt>
                <c:pt idx="97">
                  <c:v>35.433999999999997</c:v>
                </c:pt>
                <c:pt idx="98">
                  <c:v>36.943300000000001</c:v>
                </c:pt>
                <c:pt idx="99">
                  <c:v>38.4251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A9C-45E0-91B5-0F06F2DED8BF}"/>
            </c:ext>
          </c:extLst>
        </c:ser>
        <c:ser>
          <c:idx val="25"/>
          <c:order val="25"/>
          <c:tx>
            <c:strRef>
              <c:f>data_angle_vs_angle_dot!$A$27</c:f>
              <c:strCache>
                <c:ptCount val="1"/>
                <c:pt idx="0">
                  <c:v>-1.5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data_angle_vs_angle_dot!$B$27:$CW$27</c:f>
              <c:numCache>
                <c:formatCode>General</c:formatCode>
                <c:ptCount val="100"/>
                <c:pt idx="0">
                  <c:v>-88.179400000000001</c:v>
                </c:pt>
                <c:pt idx="1">
                  <c:v>-87.313500000000005</c:v>
                </c:pt>
                <c:pt idx="2">
                  <c:v>-86.464299999999994</c:v>
                </c:pt>
                <c:pt idx="3">
                  <c:v>-85.631399999999999</c:v>
                </c:pt>
                <c:pt idx="4">
                  <c:v>-84.814300000000003</c:v>
                </c:pt>
                <c:pt idx="5">
                  <c:v>-84.012600000000006</c:v>
                </c:pt>
                <c:pt idx="6">
                  <c:v>-83.225800000000007</c:v>
                </c:pt>
                <c:pt idx="7">
                  <c:v>-82.453500000000005</c:v>
                </c:pt>
                <c:pt idx="8">
                  <c:v>-81.695300000000003</c:v>
                </c:pt>
                <c:pt idx="9">
                  <c:v>-80.950900000000004</c:v>
                </c:pt>
                <c:pt idx="10">
                  <c:v>-80.219800000000006</c:v>
                </c:pt>
                <c:pt idx="11">
                  <c:v>-79.501800000000003</c:v>
                </c:pt>
                <c:pt idx="12">
                  <c:v>-78.796400000000006</c:v>
                </c:pt>
                <c:pt idx="13">
                  <c:v>-78.103399999999993</c:v>
                </c:pt>
                <c:pt idx="14">
                  <c:v>-77.422300000000007</c:v>
                </c:pt>
                <c:pt idx="15">
                  <c:v>-76.753</c:v>
                </c:pt>
                <c:pt idx="16">
                  <c:v>-76.095100000000002</c:v>
                </c:pt>
                <c:pt idx="17">
                  <c:v>-75.448300000000003</c:v>
                </c:pt>
                <c:pt idx="18">
                  <c:v>-74.812399999999997</c:v>
                </c:pt>
                <c:pt idx="19">
                  <c:v>-74.186999999999998</c:v>
                </c:pt>
                <c:pt idx="20">
                  <c:v>-73.572000000000003</c:v>
                </c:pt>
                <c:pt idx="21">
                  <c:v>-72.966999999999999</c:v>
                </c:pt>
                <c:pt idx="22">
                  <c:v>-72.371799999999993</c:v>
                </c:pt>
                <c:pt idx="23">
                  <c:v>-71.786199999999994</c:v>
                </c:pt>
                <c:pt idx="24">
                  <c:v>-71.209999999999994</c:v>
                </c:pt>
                <c:pt idx="25">
                  <c:v>-70.642899999999997</c:v>
                </c:pt>
                <c:pt idx="26">
                  <c:v>-70.084699999999998</c:v>
                </c:pt>
                <c:pt idx="27">
                  <c:v>-69.535300000000007</c:v>
                </c:pt>
                <c:pt idx="28">
                  <c:v>-68.994299999999996</c:v>
                </c:pt>
                <c:pt idx="29">
                  <c:v>-68.461699999999993</c:v>
                </c:pt>
                <c:pt idx="30">
                  <c:v>-67.937200000000004</c:v>
                </c:pt>
                <c:pt idx="31">
                  <c:v>-67.420599999999993</c:v>
                </c:pt>
                <c:pt idx="32">
                  <c:v>-66.911799999999999</c:v>
                </c:pt>
                <c:pt idx="33">
                  <c:v>-66.150099999999995</c:v>
                </c:pt>
                <c:pt idx="34">
                  <c:v>-65.132000000000005</c:v>
                </c:pt>
                <c:pt idx="35">
                  <c:v>-64.098200000000006</c:v>
                </c:pt>
                <c:pt idx="36">
                  <c:v>-63.048400000000001</c:v>
                </c:pt>
                <c:pt idx="37">
                  <c:v>-61.982300000000002</c:v>
                </c:pt>
                <c:pt idx="38">
                  <c:v>-60.899299999999997</c:v>
                </c:pt>
                <c:pt idx="39">
                  <c:v>-59.799199999999999</c:v>
                </c:pt>
                <c:pt idx="40">
                  <c:v>-58.681399999999996</c:v>
                </c:pt>
                <c:pt idx="41">
                  <c:v>-57.545699999999997</c:v>
                </c:pt>
                <c:pt idx="42">
                  <c:v>-56.391599999999997</c:v>
                </c:pt>
                <c:pt idx="43">
                  <c:v>-55.218499999999999</c:v>
                </c:pt>
                <c:pt idx="44">
                  <c:v>-54.0261</c:v>
                </c:pt>
                <c:pt idx="45">
                  <c:v>-52.813899999999997</c:v>
                </c:pt>
                <c:pt idx="46">
                  <c:v>-51.581299999999999</c:v>
                </c:pt>
                <c:pt idx="47">
                  <c:v>-50.3279</c:v>
                </c:pt>
                <c:pt idx="48">
                  <c:v>-49.053199999999997</c:v>
                </c:pt>
                <c:pt idx="49">
                  <c:v>-47.756500000000003</c:v>
                </c:pt>
                <c:pt idx="50">
                  <c:v>-46.437399999999997</c:v>
                </c:pt>
                <c:pt idx="51">
                  <c:v>-45.095199999999998</c:v>
                </c:pt>
                <c:pt idx="52">
                  <c:v>-43.729399999999998</c:v>
                </c:pt>
                <c:pt idx="53">
                  <c:v>-42.339199999999998</c:v>
                </c:pt>
                <c:pt idx="54">
                  <c:v>-40.924100000000003</c:v>
                </c:pt>
                <c:pt idx="55">
                  <c:v>-39.483400000000003</c:v>
                </c:pt>
                <c:pt idx="56">
                  <c:v>-38.016399999999997</c:v>
                </c:pt>
                <c:pt idx="57">
                  <c:v>-36.522399999999998</c:v>
                </c:pt>
                <c:pt idx="58">
                  <c:v>-35.000599999999999</c:v>
                </c:pt>
                <c:pt idx="59">
                  <c:v>-33.450299999999999</c:v>
                </c:pt>
                <c:pt idx="60">
                  <c:v>-31.8705</c:v>
                </c:pt>
                <c:pt idx="61">
                  <c:v>-30.2606</c:v>
                </c:pt>
                <c:pt idx="62">
                  <c:v>-28.619599999999998</c:v>
                </c:pt>
                <c:pt idx="63">
                  <c:v>-26.9467</c:v>
                </c:pt>
                <c:pt idx="64">
                  <c:v>-25.2408</c:v>
                </c:pt>
                <c:pt idx="65">
                  <c:v>-23.501100000000001</c:v>
                </c:pt>
                <c:pt idx="66">
                  <c:v>-21.726400000000002</c:v>
                </c:pt>
                <c:pt idx="67">
                  <c:v>-19.915800000000001</c:v>
                </c:pt>
                <c:pt idx="68">
                  <c:v>-18.068100000000001</c:v>
                </c:pt>
                <c:pt idx="69">
                  <c:v>-16.182300000000001</c:v>
                </c:pt>
                <c:pt idx="70">
                  <c:v>-14.257</c:v>
                </c:pt>
                <c:pt idx="71">
                  <c:v>-12.2912</c:v>
                </c:pt>
                <c:pt idx="72">
                  <c:v>-10.2834</c:v>
                </c:pt>
                <c:pt idx="73">
                  <c:v>-8.2323000000000004</c:v>
                </c:pt>
                <c:pt idx="74">
                  <c:v>-6.1365400000000001</c:v>
                </c:pt>
                <c:pt idx="75">
                  <c:v>-3.9946299999999999</c:v>
                </c:pt>
                <c:pt idx="76">
                  <c:v>-1.8050200000000001</c:v>
                </c:pt>
                <c:pt idx="77">
                  <c:v>0.43486000000000002</c:v>
                </c:pt>
                <c:pt idx="78">
                  <c:v>2.6544599999999998</c:v>
                </c:pt>
                <c:pt idx="79">
                  <c:v>4.8250500000000001</c:v>
                </c:pt>
                <c:pt idx="80">
                  <c:v>6.9482299999999997</c:v>
                </c:pt>
                <c:pt idx="81">
                  <c:v>9.0255500000000008</c:v>
                </c:pt>
                <c:pt idx="82">
                  <c:v>11.0585</c:v>
                </c:pt>
                <c:pt idx="83">
                  <c:v>13.048400000000001</c:v>
                </c:pt>
                <c:pt idx="84">
                  <c:v>14.996600000000001</c:v>
                </c:pt>
                <c:pt idx="85">
                  <c:v>16.904499999999999</c:v>
                </c:pt>
                <c:pt idx="86">
                  <c:v>18.773299999999999</c:v>
                </c:pt>
                <c:pt idx="87">
                  <c:v>20.604099999999999</c:v>
                </c:pt>
                <c:pt idx="88">
                  <c:v>22.398099999999999</c:v>
                </c:pt>
                <c:pt idx="89">
                  <c:v>24.156400000000001</c:v>
                </c:pt>
                <c:pt idx="90">
                  <c:v>25.880099999999999</c:v>
                </c:pt>
                <c:pt idx="91">
                  <c:v>27.5701</c:v>
                </c:pt>
                <c:pt idx="92">
                  <c:v>29.227499999999999</c:v>
                </c:pt>
                <c:pt idx="93">
                  <c:v>30.853200000000001</c:v>
                </c:pt>
                <c:pt idx="94">
                  <c:v>32.448</c:v>
                </c:pt>
                <c:pt idx="95">
                  <c:v>34.012799999999999</c:v>
                </c:pt>
                <c:pt idx="96">
                  <c:v>35.5486</c:v>
                </c:pt>
                <c:pt idx="97">
                  <c:v>37.055999999999997</c:v>
                </c:pt>
                <c:pt idx="98">
                  <c:v>38.535800000000002</c:v>
                </c:pt>
                <c:pt idx="99">
                  <c:v>39.988900000000001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A9C-45E0-91B5-0F06F2DED8BF}"/>
            </c:ext>
          </c:extLst>
        </c:ser>
        <c:ser>
          <c:idx val="26"/>
          <c:order val="26"/>
          <c:tx>
            <c:strRef>
              <c:f>data_angle_vs_angle_dot!$A$28</c:f>
              <c:strCache>
                <c:ptCount val="1"/>
                <c:pt idx="0">
                  <c:v>-1.44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data_angle_vs_angle_dot!$B$28:$CW$28</c:f>
              <c:numCache>
                <c:formatCode>General</c:formatCode>
                <c:ptCount val="100"/>
                <c:pt idx="0">
                  <c:v>-87.248999999999995</c:v>
                </c:pt>
                <c:pt idx="1">
                  <c:v>-86.401200000000003</c:v>
                </c:pt>
                <c:pt idx="2">
                  <c:v>-85.569599999999994</c:v>
                </c:pt>
                <c:pt idx="3">
                  <c:v>-84.753799999999998</c:v>
                </c:pt>
                <c:pt idx="4">
                  <c:v>-83.953299999999999</c:v>
                </c:pt>
                <c:pt idx="5">
                  <c:v>-83.167599999999993</c:v>
                </c:pt>
                <c:pt idx="6">
                  <c:v>-82.396500000000003</c:v>
                </c:pt>
                <c:pt idx="7">
                  <c:v>-81.639499999999998</c:v>
                </c:pt>
                <c:pt idx="8">
                  <c:v>-80.896100000000004</c:v>
                </c:pt>
                <c:pt idx="9">
                  <c:v>-80.1661</c:v>
                </c:pt>
                <c:pt idx="10">
                  <c:v>-79.449100000000001</c:v>
                </c:pt>
                <c:pt idx="11">
                  <c:v>-78.744699999999995</c:v>
                </c:pt>
                <c:pt idx="12">
                  <c:v>-78.052599999999998</c:v>
                </c:pt>
                <c:pt idx="13">
                  <c:v>-77.372600000000006</c:v>
                </c:pt>
                <c:pt idx="14">
                  <c:v>-76.7042</c:v>
                </c:pt>
                <c:pt idx="15">
                  <c:v>-76.0471</c:v>
                </c:pt>
                <c:pt idx="16">
                  <c:v>-75.401200000000003</c:v>
                </c:pt>
                <c:pt idx="17">
                  <c:v>-74.766099999999994</c:v>
                </c:pt>
                <c:pt idx="18">
                  <c:v>-74.141599999999997</c:v>
                </c:pt>
                <c:pt idx="19">
                  <c:v>-73.5274</c:v>
                </c:pt>
                <c:pt idx="20">
                  <c:v>-72.923100000000005</c:v>
                </c:pt>
                <c:pt idx="21">
                  <c:v>-72.328699999999998</c:v>
                </c:pt>
                <c:pt idx="22">
                  <c:v>-71.743899999999996</c:v>
                </c:pt>
                <c:pt idx="23">
                  <c:v>-71.168400000000005</c:v>
                </c:pt>
                <c:pt idx="24">
                  <c:v>-70.602000000000004</c:v>
                </c:pt>
                <c:pt idx="25">
                  <c:v>-70.044499999999999</c:v>
                </c:pt>
                <c:pt idx="26">
                  <c:v>-69.495699999999999</c:v>
                </c:pt>
                <c:pt idx="27">
                  <c:v>-68.955399999999997</c:v>
                </c:pt>
                <c:pt idx="28">
                  <c:v>-68.423400000000001</c:v>
                </c:pt>
                <c:pt idx="29">
                  <c:v>-67.899500000000003</c:v>
                </c:pt>
                <c:pt idx="30">
                  <c:v>-67.383499999999998</c:v>
                </c:pt>
                <c:pt idx="31">
                  <c:v>-66.875299999999996</c:v>
                </c:pt>
                <c:pt idx="32">
                  <c:v>-66.076999999999998</c:v>
                </c:pt>
                <c:pt idx="33">
                  <c:v>-65.057900000000004</c:v>
                </c:pt>
                <c:pt idx="34">
                  <c:v>-64.022999999999996</c:v>
                </c:pt>
                <c:pt idx="35">
                  <c:v>-62.972099999999998</c:v>
                </c:pt>
                <c:pt idx="36">
                  <c:v>-61.904699999999998</c:v>
                </c:pt>
                <c:pt idx="37">
                  <c:v>-60.820599999999999</c:v>
                </c:pt>
                <c:pt idx="38">
                  <c:v>-59.719200000000001</c:v>
                </c:pt>
                <c:pt idx="39">
                  <c:v>-58.600299999999997</c:v>
                </c:pt>
                <c:pt idx="40">
                  <c:v>-57.463299999999997</c:v>
                </c:pt>
                <c:pt idx="41">
                  <c:v>-56.3078</c:v>
                </c:pt>
                <c:pt idx="42">
                  <c:v>-55.133400000000002</c:v>
                </c:pt>
                <c:pt idx="43">
                  <c:v>-53.939599999999999</c:v>
                </c:pt>
                <c:pt idx="44">
                  <c:v>-52.725999999999999</c:v>
                </c:pt>
                <c:pt idx="45">
                  <c:v>-51.491900000000001</c:v>
                </c:pt>
                <c:pt idx="46">
                  <c:v>-50.237000000000002</c:v>
                </c:pt>
                <c:pt idx="47">
                  <c:v>-48.960700000000003</c:v>
                </c:pt>
                <c:pt idx="48">
                  <c:v>-47.662500000000001</c:v>
                </c:pt>
                <c:pt idx="49">
                  <c:v>-46.341700000000003</c:v>
                </c:pt>
                <c:pt idx="50">
                  <c:v>-44.997799999999998</c:v>
                </c:pt>
                <c:pt idx="51">
                  <c:v>-43.630200000000002</c:v>
                </c:pt>
                <c:pt idx="52">
                  <c:v>-42.238300000000002</c:v>
                </c:pt>
                <c:pt idx="53">
                  <c:v>-40.821399999999997</c:v>
                </c:pt>
                <c:pt idx="54">
                  <c:v>-39.378799999999998</c:v>
                </c:pt>
                <c:pt idx="55">
                  <c:v>-37.909799999999997</c:v>
                </c:pt>
                <c:pt idx="56">
                  <c:v>-36.413800000000002</c:v>
                </c:pt>
                <c:pt idx="57">
                  <c:v>-34.889899999999997</c:v>
                </c:pt>
                <c:pt idx="58">
                  <c:v>-33.337400000000002</c:v>
                </c:pt>
                <c:pt idx="59">
                  <c:v>-31.755400000000002</c:v>
                </c:pt>
                <c:pt idx="60">
                  <c:v>-30.1433</c:v>
                </c:pt>
                <c:pt idx="61">
                  <c:v>-28.4999</c:v>
                </c:pt>
                <c:pt idx="62">
                  <c:v>-26.8245</c:v>
                </c:pt>
                <c:pt idx="63">
                  <c:v>-25.116199999999999</c:v>
                </c:pt>
                <c:pt idx="64">
                  <c:v>-23.373799999999999</c:v>
                </c:pt>
                <c:pt idx="65">
                  <c:v>-21.596499999999999</c:v>
                </c:pt>
                <c:pt idx="66">
                  <c:v>-19.783100000000001</c:v>
                </c:pt>
                <c:pt idx="67">
                  <c:v>-17.932600000000001</c:v>
                </c:pt>
                <c:pt idx="68">
                  <c:v>-16.043800000000001</c:v>
                </c:pt>
                <c:pt idx="69">
                  <c:v>-14.115500000000001</c:v>
                </c:pt>
                <c:pt idx="70">
                  <c:v>-12.1465</c:v>
                </c:pt>
                <c:pt idx="71">
                  <c:v>-10.135400000000001</c:v>
                </c:pt>
                <c:pt idx="72">
                  <c:v>-8.0809800000000003</c:v>
                </c:pt>
                <c:pt idx="73">
                  <c:v>-5.9817200000000001</c:v>
                </c:pt>
                <c:pt idx="74">
                  <c:v>-3.8361999999999998</c:v>
                </c:pt>
                <c:pt idx="75">
                  <c:v>-1.6428499999999999</c:v>
                </c:pt>
                <c:pt idx="76">
                  <c:v>0.59889000000000003</c:v>
                </c:pt>
                <c:pt idx="77">
                  <c:v>2.8150300000000001</c:v>
                </c:pt>
                <c:pt idx="78">
                  <c:v>4.9822899999999999</c:v>
                </c:pt>
                <c:pt idx="79">
                  <c:v>7.1022699999999999</c:v>
                </c:pt>
                <c:pt idx="80">
                  <c:v>9.1764600000000005</c:v>
                </c:pt>
                <c:pt idx="81">
                  <c:v>11.2064</c:v>
                </c:pt>
                <c:pt idx="82">
                  <c:v>13.193300000000001</c:v>
                </c:pt>
                <c:pt idx="83">
                  <c:v>15.1388</c:v>
                </c:pt>
                <c:pt idx="84">
                  <c:v>17.043900000000001</c:v>
                </c:pt>
                <c:pt idx="85">
                  <c:v>18.91</c:v>
                </c:pt>
                <c:pt idx="86">
                  <c:v>20.738299999999999</c:v>
                </c:pt>
                <c:pt idx="87">
                  <c:v>22.529800000000002</c:v>
                </c:pt>
                <c:pt idx="88">
                  <c:v>24.285699999999999</c:v>
                </c:pt>
                <c:pt idx="89">
                  <c:v>26.007100000000001</c:v>
                </c:pt>
                <c:pt idx="90">
                  <c:v>27.694800000000001</c:v>
                </c:pt>
                <c:pt idx="91">
                  <c:v>29.35</c:v>
                </c:pt>
                <c:pt idx="92">
                  <c:v>30.973500000000001</c:v>
                </c:pt>
                <c:pt idx="93">
                  <c:v>32.566200000000002</c:v>
                </c:pt>
                <c:pt idx="94">
                  <c:v>34.128999999999998</c:v>
                </c:pt>
                <c:pt idx="95">
                  <c:v>35.662799999999997</c:v>
                </c:pt>
                <c:pt idx="96">
                  <c:v>37.168300000000002</c:v>
                </c:pt>
                <c:pt idx="97">
                  <c:v>38.646299999999997</c:v>
                </c:pt>
                <c:pt idx="98">
                  <c:v>40.0976</c:v>
                </c:pt>
                <c:pt idx="99">
                  <c:v>41.522799999999997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A9C-45E0-91B5-0F06F2DED8BF}"/>
            </c:ext>
          </c:extLst>
        </c:ser>
        <c:ser>
          <c:idx val="27"/>
          <c:order val="27"/>
          <c:tx>
            <c:strRef>
              <c:f>data_angle_vs_angle_dot!$A$29</c:f>
              <c:strCache>
                <c:ptCount val="1"/>
                <c:pt idx="0">
                  <c:v>-1.38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data_angle_vs_angle_dot!$B$29:$CW$29</c:f>
              <c:numCache>
                <c:formatCode>General</c:formatCode>
                <c:ptCount val="100"/>
                <c:pt idx="0">
                  <c:v>-86.338099999999997</c:v>
                </c:pt>
                <c:pt idx="1">
                  <c:v>-85.507800000000003</c:v>
                </c:pt>
                <c:pt idx="2">
                  <c:v>-84.693200000000004</c:v>
                </c:pt>
                <c:pt idx="3">
                  <c:v>-83.893900000000002</c:v>
                </c:pt>
                <c:pt idx="4">
                  <c:v>-83.109499999999997</c:v>
                </c:pt>
                <c:pt idx="5">
                  <c:v>-82.339500000000001</c:v>
                </c:pt>
                <c:pt idx="6">
                  <c:v>-81.583600000000004</c:v>
                </c:pt>
                <c:pt idx="7">
                  <c:v>-80.841300000000004</c:v>
                </c:pt>
                <c:pt idx="8">
                  <c:v>-80.112399999999994</c:v>
                </c:pt>
                <c:pt idx="9">
                  <c:v>-79.3964</c:v>
                </c:pt>
                <c:pt idx="10">
                  <c:v>-78.692999999999998</c:v>
                </c:pt>
                <c:pt idx="11">
                  <c:v>-78.001900000000006</c:v>
                </c:pt>
                <c:pt idx="12">
                  <c:v>-77.322800000000001</c:v>
                </c:pt>
                <c:pt idx="13">
                  <c:v>-76.655299999999997</c:v>
                </c:pt>
                <c:pt idx="14">
                  <c:v>-75.999200000000002</c:v>
                </c:pt>
                <c:pt idx="15">
                  <c:v>-75.354100000000003</c:v>
                </c:pt>
                <c:pt idx="16">
                  <c:v>-74.719899999999996</c:v>
                </c:pt>
                <c:pt idx="17">
                  <c:v>-74.096199999999996</c:v>
                </c:pt>
                <c:pt idx="18">
                  <c:v>-73.482699999999994</c:v>
                </c:pt>
                <c:pt idx="19">
                  <c:v>-72.879300000000001</c:v>
                </c:pt>
                <c:pt idx="20">
                  <c:v>-72.285600000000002</c:v>
                </c:pt>
                <c:pt idx="21">
                  <c:v>-71.701499999999996</c:v>
                </c:pt>
                <c:pt idx="22">
                  <c:v>-71.1267</c:v>
                </c:pt>
                <c:pt idx="23">
                  <c:v>-70.561000000000007</c:v>
                </c:pt>
                <c:pt idx="24">
                  <c:v>-70.004199999999997</c:v>
                </c:pt>
                <c:pt idx="25">
                  <c:v>-69.456100000000006</c:v>
                </c:pt>
                <c:pt idx="26">
                  <c:v>-68.916399999999996</c:v>
                </c:pt>
                <c:pt idx="27">
                  <c:v>-68.385000000000005</c:v>
                </c:pt>
                <c:pt idx="28">
                  <c:v>-67.861800000000002</c:v>
                </c:pt>
                <c:pt idx="29">
                  <c:v>-67.346400000000003</c:v>
                </c:pt>
                <c:pt idx="30">
                  <c:v>-66.838800000000006</c:v>
                </c:pt>
                <c:pt idx="31">
                  <c:v>-66.003799999999998</c:v>
                </c:pt>
                <c:pt idx="32">
                  <c:v>-64.983599999999996</c:v>
                </c:pt>
                <c:pt idx="33">
                  <c:v>-63.947600000000001</c:v>
                </c:pt>
                <c:pt idx="34">
                  <c:v>-62.895600000000002</c:v>
                </c:pt>
                <c:pt idx="35">
                  <c:v>-61.827100000000002</c:v>
                </c:pt>
                <c:pt idx="36">
                  <c:v>-60.741799999999998</c:v>
                </c:pt>
                <c:pt idx="37">
                  <c:v>-59.639200000000002</c:v>
                </c:pt>
                <c:pt idx="38">
                  <c:v>-58.518999999999998</c:v>
                </c:pt>
                <c:pt idx="39">
                  <c:v>-57.380699999999997</c:v>
                </c:pt>
                <c:pt idx="40">
                  <c:v>-56.2239</c:v>
                </c:pt>
                <c:pt idx="41">
                  <c:v>-55.048200000000001</c:v>
                </c:pt>
                <c:pt idx="42">
                  <c:v>-53.853000000000002</c:v>
                </c:pt>
                <c:pt idx="43">
                  <c:v>-52.637900000000002</c:v>
                </c:pt>
                <c:pt idx="44">
                  <c:v>-51.4024</c:v>
                </c:pt>
                <c:pt idx="45">
                  <c:v>-50.146000000000001</c:v>
                </c:pt>
                <c:pt idx="46">
                  <c:v>-48.868200000000002</c:v>
                </c:pt>
                <c:pt idx="47">
                  <c:v>-47.568300000000001</c:v>
                </c:pt>
                <c:pt idx="48">
                  <c:v>-46.245899999999999</c:v>
                </c:pt>
                <c:pt idx="49">
                  <c:v>-44.900300000000001</c:v>
                </c:pt>
                <c:pt idx="50">
                  <c:v>-43.530999999999999</c:v>
                </c:pt>
                <c:pt idx="51">
                  <c:v>-42.137300000000003</c:v>
                </c:pt>
                <c:pt idx="52">
                  <c:v>-40.718499999999999</c:v>
                </c:pt>
                <c:pt idx="53">
                  <c:v>-39.274000000000001</c:v>
                </c:pt>
                <c:pt idx="54">
                  <c:v>-37.803100000000001</c:v>
                </c:pt>
                <c:pt idx="55">
                  <c:v>-36.305</c:v>
                </c:pt>
                <c:pt idx="56">
                  <c:v>-34.7791</c:v>
                </c:pt>
                <c:pt idx="57">
                  <c:v>-33.224400000000003</c:v>
                </c:pt>
                <c:pt idx="58">
                  <c:v>-31.6403</c:v>
                </c:pt>
                <c:pt idx="59">
                  <c:v>-30.0258</c:v>
                </c:pt>
                <c:pt idx="60">
                  <c:v>-28.380099999999999</c:v>
                </c:pt>
                <c:pt idx="61">
                  <c:v>-26.702300000000001</c:v>
                </c:pt>
                <c:pt idx="62">
                  <c:v>-24.991399999999999</c:v>
                </c:pt>
                <c:pt idx="63">
                  <c:v>-23.246500000000001</c:v>
                </c:pt>
                <c:pt idx="64">
                  <c:v>-21.4665</c:v>
                </c:pt>
                <c:pt idx="65">
                  <c:v>-19.650400000000001</c:v>
                </c:pt>
                <c:pt idx="66">
                  <c:v>-17.797000000000001</c:v>
                </c:pt>
                <c:pt idx="67">
                  <c:v>-15.9053</c:v>
                </c:pt>
                <c:pt idx="68">
                  <c:v>-13.9739</c:v>
                </c:pt>
                <c:pt idx="69">
                  <c:v>-12.0017</c:v>
                </c:pt>
                <c:pt idx="70">
                  <c:v>-9.9874299999999998</c:v>
                </c:pt>
                <c:pt idx="71">
                  <c:v>-7.9295999999999998</c:v>
                </c:pt>
                <c:pt idx="72">
                  <c:v>-5.8268599999999999</c:v>
                </c:pt>
                <c:pt idx="73">
                  <c:v>-3.6777199999999999</c:v>
                </c:pt>
                <c:pt idx="74">
                  <c:v>-1.48062</c:v>
                </c:pt>
                <c:pt idx="75">
                  <c:v>0.76244900000000004</c:v>
                </c:pt>
                <c:pt idx="76">
                  <c:v>2.9751699999999999</c:v>
                </c:pt>
                <c:pt idx="77">
                  <c:v>5.1391099999999996</c:v>
                </c:pt>
                <c:pt idx="78">
                  <c:v>7.2558600000000002</c:v>
                </c:pt>
                <c:pt idx="79">
                  <c:v>9.3269599999999997</c:v>
                </c:pt>
                <c:pt idx="80">
                  <c:v>11.3538</c:v>
                </c:pt>
                <c:pt idx="81">
                  <c:v>13.337899999999999</c:v>
                </c:pt>
                <c:pt idx="82">
                  <c:v>15.2805</c:v>
                </c:pt>
                <c:pt idx="83">
                  <c:v>17.183</c:v>
                </c:pt>
                <c:pt idx="84">
                  <c:v>19.046399999999998</c:v>
                </c:pt>
                <c:pt idx="85">
                  <c:v>20.8721</c:v>
                </c:pt>
                <c:pt idx="86">
                  <c:v>22.661200000000001</c:v>
                </c:pt>
                <c:pt idx="87">
                  <c:v>24.4147</c:v>
                </c:pt>
                <c:pt idx="88">
                  <c:v>26.133700000000001</c:v>
                </c:pt>
                <c:pt idx="89">
                  <c:v>27.819199999999999</c:v>
                </c:pt>
                <c:pt idx="90">
                  <c:v>29.472100000000001</c:v>
                </c:pt>
                <c:pt idx="91">
                  <c:v>31.093499999999999</c:v>
                </c:pt>
                <c:pt idx="92">
                  <c:v>32.684100000000001</c:v>
                </c:pt>
                <c:pt idx="93">
                  <c:v>34.244900000000001</c:v>
                </c:pt>
                <c:pt idx="94">
                  <c:v>35.776699999999998</c:v>
                </c:pt>
                <c:pt idx="95">
                  <c:v>37.280299999999997</c:v>
                </c:pt>
                <c:pt idx="96">
                  <c:v>38.756399999999999</c:v>
                </c:pt>
                <c:pt idx="97">
                  <c:v>40.2059</c:v>
                </c:pt>
                <c:pt idx="98">
                  <c:v>41.629300000000001</c:v>
                </c:pt>
                <c:pt idx="99">
                  <c:v>43.027500000000003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A9C-45E0-91B5-0F06F2DED8BF}"/>
            </c:ext>
          </c:extLst>
        </c:ser>
        <c:ser>
          <c:idx val="28"/>
          <c:order val="28"/>
          <c:tx>
            <c:strRef>
              <c:f>data_angle_vs_angle_dot!$A$30</c:f>
              <c:strCache>
                <c:ptCount val="1"/>
                <c:pt idx="0">
                  <c:v>-1.32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data_angle_vs_angle_dot!$B$30:$CW$30</c:f>
              <c:numCache>
                <c:formatCode>General</c:formatCode>
                <c:ptCount val="100"/>
                <c:pt idx="0">
                  <c:v>-85.445999999999998</c:v>
                </c:pt>
                <c:pt idx="1">
                  <c:v>-84.6327</c:v>
                </c:pt>
                <c:pt idx="2">
                  <c:v>-83.834599999999995</c:v>
                </c:pt>
                <c:pt idx="3">
                  <c:v>-83.051299999999998</c:v>
                </c:pt>
                <c:pt idx="4">
                  <c:v>-82.282499999999999</c:v>
                </c:pt>
                <c:pt idx="5">
                  <c:v>-81.527699999999996</c:v>
                </c:pt>
                <c:pt idx="6">
                  <c:v>-80.786500000000004</c:v>
                </c:pt>
                <c:pt idx="7">
                  <c:v>-80.058700000000002</c:v>
                </c:pt>
                <c:pt idx="8">
                  <c:v>-79.343699999999998</c:v>
                </c:pt>
                <c:pt idx="9">
                  <c:v>-78.641300000000001</c:v>
                </c:pt>
                <c:pt idx="10">
                  <c:v>-77.9512</c:v>
                </c:pt>
                <c:pt idx="11">
                  <c:v>-77.272999999999996</c:v>
                </c:pt>
                <c:pt idx="12">
                  <c:v>-76.606399999999994</c:v>
                </c:pt>
                <c:pt idx="13">
                  <c:v>-75.9512</c:v>
                </c:pt>
                <c:pt idx="14">
                  <c:v>-75.307000000000002</c:v>
                </c:pt>
                <c:pt idx="15">
                  <c:v>-74.673599999999993</c:v>
                </c:pt>
                <c:pt idx="16">
                  <c:v>-74.050700000000006</c:v>
                </c:pt>
                <c:pt idx="17">
                  <c:v>-73.438100000000006</c:v>
                </c:pt>
                <c:pt idx="18">
                  <c:v>-72.835400000000007</c:v>
                </c:pt>
                <c:pt idx="19">
                  <c:v>-72.242500000000007</c:v>
                </c:pt>
                <c:pt idx="20">
                  <c:v>-71.659199999999998</c:v>
                </c:pt>
                <c:pt idx="21">
                  <c:v>-71.085099999999997</c:v>
                </c:pt>
                <c:pt idx="22">
                  <c:v>-70.520099999999999</c:v>
                </c:pt>
                <c:pt idx="23">
                  <c:v>-69.963999999999999</c:v>
                </c:pt>
                <c:pt idx="24">
                  <c:v>-69.416499999999999</c:v>
                </c:pt>
                <c:pt idx="25">
                  <c:v>-68.877499999999998</c:v>
                </c:pt>
                <c:pt idx="26">
                  <c:v>-68.346699999999998</c:v>
                </c:pt>
                <c:pt idx="27">
                  <c:v>-67.824100000000001</c:v>
                </c:pt>
                <c:pt idx="28">
                  <c:v>-67.309299999999993</c:v>
                </c:pt>
                <c:pt idx="29">
                  <c:v>-66.802300000000002</c:v>
                </c:pt>
                <c:pt idx="30">
                  <c:v>-65.930499999999995</c:v>
                </c:pt>
                <c:pt idx="31">
                  <c:v>-64.909199999999998</c:v>
                </c:pt>
                <c:pt idx="32">
                  <c:v>-63.872100000000003</c:v>
                </c:pt>
                <c:pt idx="33">
                  <c:v>-62.819000000000003</c:v>
                </c:pt>
                <c:pt idx="34">
                  <c:v>-61.749299999999998</c:v>
                </c:pt>
                <c:pt idx="35">
                  <c:v>-60.662799999999997</c:v>
                </c:pt>
                <c:pt idx="36">
                  <c:v>-59.558999999999997</c:v>
                </c:pt>
                <c:pt idx="37">
                  <c:v>-58.437600000000003</c:v>
                </c:pt>
                <c:pt idx="38">
                  <c:v>-57.298000000000002</c:v>
                </c:pt>
                <c:pt idx="39">
                  <c:v>-56.139899999999997</c:v>
                </c:pt>
                <c:pt idx="40">
                  <c:v>-54.962800000000001</c:v>
                </c:pt>
                <c:pt idx="41">
                  <c:v>-53.766199999999998</c:v>
                </c:pt>
                <c:pt idx="42">
                  <c:v>-52.549700000000001</c:v>
                </c:pt>
                <c:pt idx="43">
                  <c:v>-51.312800000000003</c:v>
                </c:pt>
                <c:pt idx="44">
                  <c:v>-50.054900000000004</c:v>
                </c:pt>
                <c:pt idx="45">
                  <c:v>-48.775500000000001</c:v>
                </c:pt>
                <c:pt idx="46">
                  <c:v>-47.4741</c:v>
                </c:pt>
                <c:pt idx="47">
                  <c:v>-46.15</c:v>
                </c:pt>
                <c:pt idx="48">
                  <c:v>-44.802700000000002</c:v>
                </c:pt>
                <c:pt idx="49">
                  <c:v>-43.431699999999999</c:v>
                </c:pt>
                <c:pt idx="50">
                  <c:v>-42.036200000000001</c:v>
                </c:pt>
                <c:pt idx="51">
                  <c:v>-40.615499999999997</c:v>
                </c:pt>
                <c:pt idx="52">
                  <c:v>-39.169199999999996</c:v>
                </c:pt>
                <c:pt idx="53">
                  <c:v>-37.696300000000001</c:v>
                </c:pt>
                <c:pt idx="54">
                  <c:v>-36.196199999999997</c:v>
                </c:pt>
                <c:pt idx="55">
                  <c:v>-34.668199999999999</c:v>
                </c:pt>
                <c:pt idx="56">
                  <c:v>-33.111400000000003</c:v>
                </c:pt>
                <c:pt idx="57">
                  <c:v>-31.524999999999999</c:v>
                </c:pt>
                <c:pt idx="58">
                  <c:v>-29.908300000000001</c:v>
                </c:pt>
                <c:pt idx="59">
                  <c:v>-28.260200000000001</c:v>
                </c:pt>
                <c:pt idx="60">
                  <c:v>-26.58</c:v>
                </c:pt>
                <c:pt idx="61">
                  <c:v>-24.866599999999998</c:v>
                </c:pt>
                <c:pt idx="62">
                  <c:v>-23.1191</c:v>
                </c:pt>
                <c:pt idx="63">
                  <c:v>-21.336400000000001</c:v>
                </c:pt>
                <c:pt idx="64">
                  <c:v>-19.517600000000002</c:v>
                </c:pt>
                <c:pt idx="65">
                  <c:v>-17.661300000000001</c:v>
                </c:pt>
                <c:pt idx="66">
                  <c:v>-15.7666</c:v>
                </c:pt>
                <c:pt idx="67">
                  <c:v>-13.8323</c:v>
                </c:pt>
                <c:pt idx="68">
                  <c:v>-11.8569</c:v>
                </c:pt>
                <c:pt idx="69">
                  <c:v>-9.8393599999999992</c:v>
                </c:pt>
                <c:pt idx="70">
                  <c:v>-7.7781700000000003</c:v>
                </c:pt>
                <c:pt idx="71">
                  <c:v>-5.6719299999999997</c:v>
                </c:pt>
                <c:pt idx="72">
                  <c:v>-3.51918</c:v>
                </c:pt>
                <c:pt idx="73">
                  <c:v>-1.3183400000000001</c:v>
                </c:pt>
                <c:pt idx="74">
                  <c:v>0.92556400000000005</c:v>
                </c:pt>
                <c:pt idx="75">
                  <c:v>3.1348500000000001</c:v>
                </c:pt>
                <c:pt idx="76">
                  <c:v>5.2954699999999999</c:v>
                </c:pt>
                <c:pt idx="77">
                  <c:v>7.4090199999999999</c:v>
                </c:pt>
                <c:pt idx="78">
                  <c:v>9.4770099999999999</c:v>
                </c:pt>
                <c:pt idx="79">
                  <c:v>11.5009</c:v>
                </c:pt>
                <c:pt idx="80">
                  <c:v>13.482100000000001</c:v>
                </c:pt>
                <c:pt idx="81">
                  <c:v>15.421900000000001</c:v>
                </c:pt>
                <c:pt idx="82">
                  <c:v>17.3216</c:v>
                </c:pt>
                <c:pt idx="83">
                  <c:v>19.182400000000001</c:v>
                </c:pt>
                <c:pt idx="84">
                  <c:v>21.005600000000001</c:v>
                </c:pt>
                <c:pt idx="85">
                  <c:v>22.792100000000001</c:v>
                </c:pt>
                <c:pt idx="86">
                  <c:v>24.543199999999999</c:v>
                </c:pt>
                <c:pt idx="87">
                  <c:v>26.259899999999998</c:v>
                </c:pt>
                <c:pt idx="88">
                  <c:v>27.943100000000001</c:v>
                </c:pt>
                <c:pt idx="89">
                  <c:v>29.593900000000001</c:v>
                </c:pt>
                <c:pt idx="90">
                  <c:v>31.213100000000001</c:v>
                </c:pt>
                <c:pt idx="91">
                  <c:v>32.801699999999997</c:v>
                </c:pt>
                <c:pt idx="92">
                  <c:v>34.360500000000002</c:v>
                </c:pt>
                <c:pt idx="93">
                  <c:v>35.890300000000003</c:v>
                </c:pt>
                <c:pt idx="94">
                  <c:v>37.392000000000003</c:v>
                </c:pt>
                <c:pt idx="95">
                  <c:v>38.866300000000003</c:v>
                </c:pt>
                <c:pt idx="96">
                  <c:v>40.313899999999997</c:v>
                </c:pt>
                <c:pt idx="97">
                  <c:v>41.735599999999998</c:v>
                </c:pt>
                <c:pt idx="98">
                  <c:v>43.132100000000001</c:v>
                </c:pt>
                <c:pt idx="99">
                  <c:v>44.503900000000002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A9C-45E0-91B5-0F06F2DED8BF}"/>
            </c:ext>
          </c:extLst>
        </c:ser>
        <c:ser>
          <c:idx val="29"/>
          <c:order val="29"/>
          <c:tx>
            <c:strRef>
              <c:f>data_angle_vs_angle_dot!$A$31</c:f>
              <c:strCache>
                <c:ptCount val="1"/>
                <c:pt idx="0">
                  <c:v>-1.26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data_angle_vs_angle_dot!$B$31:$CW$31</c:f>
              <c:numCache>
                <c:formatCode>General</c:formatCode>
                <c:ptCount val="100"/>
                <c:pt idx="0">
                  <c:v>-84.572100000000006</c:v>
                </c:pt>
                <c:pt idx="1">
                  <c:v>-83.775300000000001</c:v>
                </c:pt>
                <c:pt idx="2">
                  <c:v>-82.993200000000002</c:v>
                </c:pt>
                <c:pt idx="3">
                  <c:v>-82.225499999999997</c:v>
                </c:pt>
                <c:pt idx="4">
                  <c:v>-81.471800000000002</c:v>
                </c:pt>
                <c:pt idx="5">
                  <c:v>-80.731800000000007</c:v>
                </c:pt>
                <c:pt idx="6">
                  <c:v>-80.004900000000006</c:v>
                </c:pt>
                <c:pt idx="7">
                  <c:v>-79.290999999999997</c:v>
                </c:pt>
                <c:pt idx="8">
                  <c:v>-78.589600000000004</c:v>
                </c:pt>
                <c:pt idx="9">
                  <c:v>-77.900400000000005</c:v>
                </c:pt>
                <c:pt idx="10">
                  <c:v>-77.223200000000006</c:v>
                </c:pt>
                <c:pt idx="11">
                  <c:v>-76.557500000000005</c:v>
                </c:pt>
                <c:pt idx="12">
                  <c:v>-75.903199999999998</c:v>
                </c:pt>
                <c:pt idx="13">
                  <c:v>-75.259900000000002</c:v>
                </c:pt>
                <c:pt idx="14">
                  <c:v>-74.627399999999994</c:v>
                </c:pt>
                <c:pt idx="15">
                  <c:v>-74.005300000000005</c:v>
                </c:pt>
                <c:pt idx="16">
                  <c:v>-73.3934</c:v>
                </c:pt>
                <c:pt idx="17">
                  <c:v>-72.791600000000003</c:v>
                </c:pt>
                <c:pt idx="18">
                  <c:v>-72.199399999999997</c:v>
                </c:pt>
                <c:pt idx="19">
                  <c:v>-71.616799999999998</c:v>
                </c:pt>
                <c:pt idx="20">
                  <c:v>-71.043499999999995</c:v>
                </c:pt>
                <c:pt idx="21">
                  <c:v>-70.479200000000006</c:v>
                </c:pt>
                <c:pt idx="22">
                  <c:v>-69.923699999999997</c:v>
                </c:pt>
                <c:pt idx="23">
                  <c:v>-69.376900000000006</c:v>
                </c:pt>
                <c:pt idx="24">
                  <c:v>-68.8386</c:v>
                </c:pt>
                <c:pt idx="25">
                  <c:v>-68.308499999999995</c:v>
                </c:pt>
                <c:pt idx="26">
                  <c:v>-67.7864</c:v>
                </c:pt>
                <c:pt idx="27">
                  <c:v>-67.272199999999998</c:v>
                </c:pt>
                <c:pt idx="28">
                  <c:v>-66.765799999999999</c:v>
                </c:pt>
                <c:pt idx="29">
                  <c:v>-65.856999999999999</c:v>
                </c:pt>
                <c:pt idx="30">
                  <c:v>-64.834599999999995</c:v>
                </c:pt>
                <c:pt idx="31">
                  <c:v>-63.796500000000002</c:v>
                </c:pt>
                <c:pt idx="32">
                  <c:v>-62.742199999999997</c:v>
                </c:pt>
                <c:pt idx="33">
                  <c:v>-61.671399999999998</c:v>
                </c:pt>
                <c:pt idx="34">
                  <c:v>-60.5837</c:v>
                </c:pt>
                <c:pt idx="35">
                  <c:v>-59.478700000000003</c:v>
                </c:pt>
                <c:pt idx="36">
                  <c:v>-58.356000000000002</c:v>
                </c:pt>
                <c:pt idx="37">
                  <c:v>-57.215200000000003</c:v>
                </c:pt>
                <c:pt idx="38">
                  <c:v>-56.055799999999998</c:v>
                </c:pt>
                <c:pt idx="39">
                  <c:v>-54.877299999999998</c:v>
                </c:pt>
                <c:pt idx="40">
                  <c:v>-53.679400000000001</c:v>
                </c:pt>
                <c:pt idx="41">
                  <c:v>-52.461399999999998</c:v>
                </c:pt>
                <c:pt idx="42">
                  <c:v>-51.222999999999999</c:v>
                </c:pt>
                <c:pt idx="43">
                  <c:v>-49.9636</c:v>
                </c:pt>
                <c:pt idx="44">
                  <c:v>-48.682699999999997</c:v>
                </c:pt>
                <c:pt idx="45">
                  <c:v>-47.3797</c:v>
                </c:pt>
                <c:pt idx="46">
                  <c:v>-46.054000000000002</c:v>
                </c:pt>
                <c:pt idx="47">
                  <c:v>-44.704999999999998</c:v>
                </c:pt>
                <c:pt idx="48">
                  <c:v>-43.3322</c:v>
                </c:pt>
                <c:pt idx="49">
                  <c:v>-41.934899999999999</c:v>
                </c:pt>
                <c:pt idx="50">
                  <c:v>-40.512500000000003</c:v>
                </c:pt>
                <c:pt idx="51">
                  <c:v>-39.0642</c:v>
                </c:pt>
                <c:pt idx="52">
                  <c:v>-37.589399999999998</c:v>
                </c:pt>
                <c:pt idx="53">
                  <c:v>-36.087299999999999</c:v>
                </c:pt>
                <c:pt idx="54">
                  <c:v>-34.557200000000002</c:v>
                </c:pt>
                <c:pt idx="55">
                  <c:v>-32.998199999999997</c:v>
                </c:pt>
                <c:pt idx="56">
                  <c:v>-31.409700000000001</c:v>
                </c:pt>
                <c:pt idx="57">
                  <c:v>-29.790600000000001</c:v>
                </c:pt>
                <c:pt idx="58">
                  <c:v>-28.1403</c:v>
                </c:pt>
                <c:pt idx="59">
                  <c:v>-26.457599999999999</c:v>
                </c:pt>
                <c:pt idx="60">
                  <c:v>-24.741700000000002</c:v>
                </c:pt>
                <c:pt idx="61">
                  <c:v>-22.991599999999998</c:v>
                </c:pt>
                <c:pt idx="62">
                  <c:v>-21.206299999999999</c:v>
                </c:pt>
                <c:pt idx="63">
                  <c:v>-19.384599999999999</c:v>
                </c:pt>
                <c:pt idx="64">
                  <c:v>-17.525600000000001</c:v>
                </c:pt>
                <c:pt idx="65">
                  <c:v>-15.628</c:v>
                </c:pt>
                <c:pt idx="66">
                  <c:v>-13.6905</c:v>
                </c:pt>
                <c:pt idx="67">
                  <c:v>-11.712</c:v>
                </c:pt>
                <c:pt idx="68">
                  <c:v>-9.6912099999999999</c:v>
                </c:pt>
                <c:pt idx="69">
                  <c:v>-7.6266499999999997</c:v>
                </c:pt>
                <c:pt idx="70">
                  <c:v>-5.5169300000000003</c:v>
                </c:pt>
                <c:pt idx="71">
                  <c:v>-3.36056</c:v>
                </c:pt>
                <c:pt idx="72">
                  <c:v>-1.15598</c:v>
                </c:pt>
                <c:pt idx="73">
                  <c:v>1.08822</c:v>
                </c:pt>
                <c:pt idx="74">
                  <c:v>3.2940900000000002</c:v>
                </c:pt>
                <c:pt idx="75">
                  <c:v>5.4513999999999996</c:v>
                </c:pt>
                <c:pt idx="76">
                  <c:v>7.5617599999999996</c:v>
                </c:pt>
                <c:pt idx="77">
                  <c:v>9.6266599999999993</c:v>
                </c:pt>
                <c:pt idx="78">
                  <c:v>11.647600000000001</c:v>
                </c:pt>
                <c:pt idx="79">
                  <c:v>13.6258</c:v>
                </c:pt>
                <c:pt idx="80">
                  <c:v>15.562799999999999</c:v>
                </c:pt>
                <c:pt idx="81">
                  <c:v>17.459800000000001</c:v>
                </c:pt>
                <c:pt idx="82">
                  <c:v>19.318000000000001</c:v>
                </c:pt>
                <c:pt idx="83">
                  <c:v>21.1386</c:v>
                </c:pt>
                <c:pt idx="84">
                  <c:v>22.922699999999999</c:v>
                </c:pt>
                <c:pt idx="85">
                  <c:v>24.671399999999998</c:v>
                </c:pt>
                <c:pt idx="86">
                  <c:v>26.3858</c:v>
                </c:pt>
                <c:pt idx="87">
                  <c:v>28.066700000000001</c:v>
                </c:pt>
                <c:pt idx="88">
                  <c:v>29.715299999999999</c:v>
                </c:pt>
                <c:pt idx="89">
                  <c:v>31.3324</c:v>
                </c:pt>
                <c:pt idx="90">
                  <c:v>32.918900000000001</c:v>
                </c:pt>
                <c:pt idx="91">
                  <c:v>34.475700000000003</c:v>
                </c:pt>
                <c:pt idx="92">
                  <c:v>36.003599999999999</c:v>
                </c:pt>
                <c:pt idx="93">
                  <c:v>37.503300000000003</c:v>
                </c:pt>
                <c:pt idx="94">
                  <c:v>38.9758</c:v>
                </c:pt>
                <c:pt idx="95">
                  <c:v>40.421599999999998</c:v>
                </c:pt>
                <c:pt idx="96">
                  <c:v>41.8416</c:v>
                </c:pt>
                <c:pt idx="97">
                  <c:v>43.2363</c:v>
                </c:pt>
                <c:pt idx="98">
                  <c:v>44.606499999999997</c:v>
                </c:pt>
                <c:pt idx="99">
                  <c:v>45.952800000000003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A9C-45E0-91B5-0F06F2DED8BF}"/>
            </c:ext>
          </c:extLst>
        </c:ser>
        <c:ser>
          <c:idx val="30"/>
          <c:order val="30"/>
          <c:tx>
            <c:strRef>
              <c:f>data_angle_vs_angle_dot!$A$32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data_angle_vs_angle_dot!$B$32:$CW$32</c:f>
              <c:numCache>
                <c:formatCode>General</c:formatCode>
                <c:ptCount val="100"/>
                <c:pt idx="0">
                  <c:v>-83.715900000000005</c:v>
                </c:pt>
                <c:pt idx="1">
                  <c:v>-82.935000000000002</c:v>
                </c:pt>
                <c:pt idx="2">
                  <c:v>-82.168499999999995</c:v>
                </c:pt>
                <c:pt idx="3">
                  <c:v>-81.415899999999993</c:v>
                </c:pt>
                <c:pt idx="4">
                  <c:v>-80.676900000000003</c:v>
                </c:pt>
                <c:pt idx="5">
                  <c:v>-79.9512</c:v>
                </c:pt>
                <c:pt idx="6">
                  <c:v>-79.238299999999995</c:v>
                </c:pt>
                <c:pt idx="7">
                  <c:v>-78.537899999999993</c:v>
                </c:pt>
                <c:pt idx="8">
                  <c:v>-77.849699999999999</c:v>
                </c:pt>
                <c:pt idx="9">
                  <c:v>-77.173400000000001</c:v>
                </c:pt>
                <c:pt idx="10">
                  <c:v>-76.508700000000005</c:v>
                </c:pt>
                <c:pt idx="11">
                  <c:v>-75.855199999999996</c:v>
                </c:pt>
                <c:pt idx="12">
                  <c:v>-75.212800000000001</c:v>
                </c:pt>
                <c:pt idx="13">
                  <c:v>-74.581100000000006</c:v>
                </c:pt>
                <c:pt idx="14">
                  <c:v>-73.959800000000001</c:v>
                </c:pt>
                <c:pt idx="15">
                  <c:v>-73.348799999999997</c:v>
                </c:pt>
                <c:pt idx="16">
                  <c:v>-72.747699999999995</c:v>
                </c:pt>
                <c:pt idx="17">
                  <c:v>-72.156300000000002</c:v>
                </c:pt>
                <c:pt idx="18">
                  <c:v>-71.5745</c:v>
                </c:pt>
                <c:pt idx="19">
                  <c:v>-71.001800000000003</c:v>
                </c:pt>
                <c:pt idx="20">
                  <c:v>-70.438199999999995</c:v>
                </c:pt>
                <c:pt idx="21">
                  <c:v>-69.883499999999998</c:v>
                </c:pt>
                <c:pt idx="22">
                  <c:v>-69.337400000000002</c:v>
                </c:pt>
                <c:pt idx="23">
                  <c:v>-68.799599999999998</c:v>
                </c:pt>
                <c:pt idx="24">
                  <c:v>-68.270200000000003</c:v>
                </c:pt>
                <c:pt idx="25">
                  <c:v>-67.748699999999999</c:v>
                </c:pt>
                <c:pt idx="26">
                  <c:v>-67.235200000000006</c:v>
                </c:pt>
                <c:pt idx="27">
                  <c:v>-66.729299999999995</c:v>
                </c:pt>
                <c:pt idx="28">
                  <c:v>-65.7834</c:v>
                </c:pt>
                <c:pt idx="29">
                  <c:v>-64.759900000000002</c:v>
                </c:pt>
                <c:pt idx="30">
                  <c:v>-63.720700000000001</c:v>
                </c:pt>
                <c:pt idx="31">
                  <c:v>-62.665300000000002</c:v>
                </c:pt>
                <c:pt idx="32">
                  <c:v>-61.593299999999999</c:v>
                </c:pt>
                <c:pt idx="33">
                  <c:v>-60.5045</c:v>
                </c:pt>
                <c:pt idx="34">
                  <c:v>-59.398299999999999</c:v>
                </c:pt>
                <c:pt idx="35">
                  <c:v>-58.274299999999997</c:v>
                </c:pt>
                <c:pt idx="36">
                  <c:v>-57.132199999999997</c:v>
                </c:pt>
                <c:pt idx="37">
                  <c:v>-55.971499999999999</c:v>
                </c:pt>
                <c:pt idx="38">
                  <c:v>-54.791699999999999</c:v>
                </c:pt>
                <c:pt idx="39">
                  <c:v>-53.592399999999998</c:v>
                </c:pt>
                <c:pt idx="40">
                  <c:v>-52.372999999999998</c:v>
                </c:pt>
                <c:pt idx="41">
                  <c:v>-51.133200000000002</c:v>
                </c:pt>
                <c:pt idx="42">
                  <c:v>-49.872199999999999</c:v>
                </c:pt>
                <c:pt idx="43">
                  <c:v>-48.589799999999997</c:v>
                </c:pt>
                <c:pt idx="44">
                  <c:v>-47.2851</c:v>
                </c:pt>
                <c:pt idx="45">
                  <c:v>-45.957799999999999</c:v>
                </c:pt>
                <c:pt idx="46">
                  <c:v>-44.607199999999999</c:v>
                </c:pt>
                <c:pt idx="47">
                  <c:v>-43.232700000000001</c:v>
                </c:pt>
                <c:pt idx="48">
                  <c:v>-41.833599999999997</c:v>
                </c:pt>
                <c:pt idx="49">
                  <c:v>-40.409300000000002</c:v>
                </c:pt>
                <c:pt idx="50">
                  <c:v>-38.959099999999999</c:v>
                </c:pt>
                <c:pt idx="51">
                  <c:v>-37.482300000000002</c:v>
                </c:pt>
                <c:pt idx="52">
                  <c:v>-35.978200000000001</c:v>
                </c:pt>
                <c:pt idx="53">
                  <c:v>-34.445999999999998</c:v>
                </c:pt>
                <c:pt idx="54">
                  <c:v>-32.884999999999998</c:v>
                </c:pt>
                <c:pt idx="55">
                  <c:v>-31.2942</c:v>
                </c:pt>
                <c:pt idx="56">
                  <c:v>-29.672899999999998</c:v>
                </c:pt>
                <c:pt idx="57">
                  <c:v>-28.020199999999999</c:v>
                </c:pt>
                <c:pt idx="58">
                  <c:v>-26.335100000000001</c:v>
                </c:pt>
                <c:pt idx="59">
                  <c:v>-24.616700000000002</c:v>
                </c:pt>
                <c:pt idx="60">
                  <c:v>-22.864000000000001</c:v>
                </c:pt>
                <c:pt idx="61">
                  <c:v>-21.076000000000001</c:v>
                </c:pt>
                <c:pt idx="62">
                  <c:v>-19.2516</c:v>
                </c:pt>
                <c:pt idx="63">
                  <c:v>-17.389700000000001</c:v>
                </c:pt>
                <c:pt idx="64">
                  <c:v>-15.4892</c:v>
                </c:pt>
                <c:pt idx="65">
                  <c:v>-13.5487</c:v>
                </c:pt>
                <c:pt idx="66">
                  <c:v>-11.5671</c:v>
                </c:pt>
                <c:pt idx="67">
                  <c:v>-9.5429899999999996</c:v>
                </c:pt>
                <c:pt idx="68">
                  <c:v>-7.47506</c:v>
                </c:pt>
                <c:pt idx="69">
                  <c:v>-5.3618499999999996</c:v>
                </c:pt>
                <c:pt idx="70">
                  <c:v>-3.20187</c:v>
                </c:pt>
                <c:pt idx="71">
                  <c:v>-0.99354500000000001</c:v>
                </c:pt>
                <c:pt idx="72">
                  <c:v>1.25044</c:v>
                </c:pt>
                <c:pt idx="73">
                  <c:v>3.45289</c:v>
                </c:pt>
                <c:pt idx="74">
                  <c:v>5.6069000000000004</c:v>
                </c:pt>
                <c:pt idx="75">
                  <c:v>7.7140700000000004</c:v>
                </c:pt>
                <c:pt idx="76">
                  <c:v>9.7758800000000008</c:v>
                </c:pt>
                <c:pt idx="77">
                  <c:v>11.793799999999999</c:v>
                </c:pt>
                <c:pt idx="78">
                  <c:v>13.7692</c:v>
                </c:pt>
                <c:pt idx="79">
                  <c:v>15.7034</c:v>
                </c:pt>
                <c:pt idx="80">
                  <c:v>17.5977</c:v>
                </c:pt>
                <c:pt idx="81">
                  <c:v>19.453299999999999</c:v>
                </c:pt>
                <c:pt idx="82">
                  <c:v>21.2713</c:v>
                </c:pt>
                <c:pt idx="83">
                  <c:v>23.052900000000001</c:v>
                </c:pt>
                <c:pt idx="84">
                  <c:v>24.799299999999999</c:v>
                </c:pt>
                <c:pt idx="85">
                  <c:v>26.511299999999999</c:v>
                </c:pt>
                <c:pt idx="86">
                  <c:v>28.19</c:v>
                </c:pt>
                <c:pt idx="87">
                  <c:v>29.836400000000001</c:v>
                </c:pt>
                <c:pt idx="88">
                  <c:v>31.4513</c:v>
                </c:pt>
                <c:pt idx="89">
                  <c:v>33.035800000000002</c:v>
                </c:pt>
                <c:pt idx="90">
                  <c:v>34.590600000000002</c:v>
                </c:pt>
                <c:pt idx="91">
                  <c:v>36.116500000000002</c:v>
                </c:pt>
                <c:pt idx="92">
                  <c:v>37.614400000000003</c:v>
                </c:pt>
                <c:pt idx="93">
                  <c:v>39.085000000000001</c:v>
                </c:pt>
                <c:pt idx="94">
                  <c:v>40.529000000000003</c:v>
                </c:pt>
                <c:pt idx="95">
                  <c:v>41.947200000000002</c:v>
                </c:pt>
                <c:pt idx="96">
                  <c:v>43.340299999999999</c:v>
                </c:pt>
                <c:pt idx="97">
                  <c:v>44.708799999999997</c:v>
                </c:pt>
                <c:pt idx="98">
                  <c:v>46.0535</c:v>
                </c:pt>
                <c:pt idx="99">
                  <c:v>47.375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A9C-45E0-91B5-0F06F2DED8BF}"/>
            </c:ext>
          </c:extLst>
        </c:ser>
        <c:ser>
          <c:idx val="31"/>
          <c:order val="31"/>
          <c:tx>
            <c:strRef>
              <c:f>data_angle_vs_angle_dot!$A$33</c:f>
              <c:strCache>
                <c:ptCount val="1"/>
                <c:pt idx="0">
                  <c:v>-1.14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data_angle_vs_angle_dot!$B$33:$CW$33</c:f>
              <c:numCache>
                <c:formatCode>General</c:formatCode>
                <c:ptCount val="100"/>
                <c:pt idx="0">
                  <c:v>-82.876800000000003</c:v>
                </c:pt>
                <c:pt idx="1">
                  <c:v>-82.111500000000007</c:v>
                </c:pt>
                <c:pt idx="2">
                  <c:v>-81.36</c:v>
                </c:pt>
                <c:pt idx="3">
                  <c:v>-80.622100000000003</c:v>
                </c:pt>
                <c:pt idx="4">
                  <c:v>-79.897400000000005</c:v>
                </c:pt>
                <c:pt idx="5">
                  <c:v>-79.185500000000005</c:v>
                </c:pt>
                <c:pt idx="6">
                  <c:v>-78.486099999999993</c:v>
                </c:pt>
                <c:pt idx="7">
                  <c:v>-77.798900000000003</c:v>
                </c:pt>
                <c:pt idx="8">
                  <c:v>-77.123599999999996</c:v>
                </c:pt>
                <c:pt idx="9">
                  <c:v>-76.459800000000001</c:v>
                </c:pt>
                <c:pt idx="10">
                  <c:v>-75.807199999999995</c:v>
                </c:pt>
                <c:pt idx="11">
                  <c:v>-75.165700000000001</c:v>
                </c:pt>
                <c:pt idx="12">
                  <c:v>-74.534800000000004</c:v>
                </c:pt>
                <c:pt idx="13">
                  <c:v>-73.914400000000001</c:v>
                </c:pt>
                <c:pt idx="14">
                  <c:v>-73.304199999999994</c:v>
                </c:pt>
                <c:pt idx="15">
                  <c:v>-72.703900000000004</c:v>
                </c:pt>
                <c:pt idx="16">
                  <c:v>-72.113200000000006</c:v>
                </c:pt>
                <c:pt idx="17">
                  <c:v>-71.5321</c:v>
                </c:pt>
                <c:pt idx="18">
                  <c:v>-70.9602</c:v>
                </c:pt>
                <c:pt idx="19">
                  <c:v>-70.397300000000001</c:v>
                </c:pt>
                <c:pt idx="20">
                  <c:v>-69.843199999999996</c:v>
                </c:pt>
                <c:pt idx="21">
                  <c:v>-69.297799999999995</c:v>
                </c:pt>
                <c:pt idx="22">
                  <c:v>-68.7607</c:v>
                </c:pt>
                <c:pt idx="23">
                  <c:v>-68.231899999999996</c:v>
                </c:pt>
                <c:pt idx="24">
                  <c:v>-67.711100000000002</c:v>
                </c:pt>
                <c:pt idx="25">
                  <c:v>-67.198099999999997</c:v>
                </c:pt>
                <c:pt idx="26">
                  <c:v>-66.692800000000005</c:v>
                </c:pt>
                <c:pt idx="27">
                  <c:v>-65.709599999999995</c:v>
                </c:pt>
                <c:pt idx="28">
                  <c:v>-64.685100000000006</c:v>
                </c:pt>
                <c:pt idx="29">
                  <c:v>-63.644799999999996</c:v>
                </c:pt>
                <c:pt idx="30">
                  <c:v>-62.588200000000001</c:v>
                </c:pt>
                <c:pt idx="31">
                  <c:v>-61.515099999999997</c:v>
                </c:pt>
                <c:pt idx="32">
                  <c:v>-60.4251</c:v>
                </c:pt>
                <c:pt idx="33">
                  <c:v>-59.317700000000002</c:v>
                </c:pt>
                <c:pt idx="34">
                  <c:v>-58.192500000000003</c:v>
                </c:pt>
                <c:pt idx="35">
                  <c:v>-57.049100000000003</c:v>
                </c:pt>
                <c:pt idx="36">
                  <c:v>-55.887099999999997</c:v>
                </c:pt>
                <c:pt idx="37">
                  <c:v>-54.7059</c:v>
                </c:pt>
                <c:pt idx="38">
                  <c:v>-53.505200000000002</c:v>
                </c:pt>
                <c:pt idx="39">
                  <c:v>-52.284500000000001</c:v>
                </c:pt>
                <c:pt idx="40">
                  <c:v>-51.043100000000003</c:v>
                </c:pt>
                <c:pt idx="41">
                  <c:v>-49.780700000000003</c:v>
                </c:pt>
                <c:pt idx="42">
                  <c:v>-48.496699999999997</c:v>
                </c:pt>
                <c:pt idx="43">
                  <c:v>-47.1905</c:v>
                </c:pt>
                <c:pt idx="44">
                  <c:v>-45.861499999999999</c:v>
                </c:pt>
                <c:pt idx="45">
                  <c:v>-44.5092</c:v>
                </c:pt>
                <c:pt idx="46">
                  <c:v>-43.133000000000003</c:v>
                </c:pt>
                <c:pt idx="47">
                  <c:v>-41.732100000000003</c:v>
                </c:pt>
                <c:pt idx="48">
                  <c:v>-40.305999999999997</c:v>
                </c:pt>
                <c:pt idx="49">
                  <c:v>-38.853900000000003</c:v>
                </c:pt>
                <c:pt idx="50">
                  <c:v>-37.3752</c:v>
                </c:pt>
                <c:pt idx="51">
                  <c:v>-35.869100000000003</c:v>
                </c:pt>
                <c:pt idx="52">
                  <c:v>-34.334800000000001</c:v>
                </c:pt>
                <c:pt idx="53">
                  <c:v>-32.771599999999999</c:v>
                </c:pt>
                <c:pt idx="54">
                  <c:v>-31.178699999999999</c:v>
                </c:pt>
                <c:pt idx="55">
                  <c:v>-29.555099999999999</c:v>
                </c:pt>
                <c:pt idx="56">
                  <c:v>-27.9</c:v>
                </c:pt>
                <c:pt idx="57">
                  <c:v>-26.212499999999999</c:v>
                </c:pt>
                <c:pt idx="58">
                  <c:v>-24.491599999999998</c:v>
                </c:pt>
                <c:pt idx="59">
                  <c:v>-22.7364</c:v>
                </c:pt>
                <c:pt idx="60">
                  <c:v>-20.945699999999999</c:v>
                </c:pt>
                <c:pt idx="61">
                  <c:v>-19.118600000000001</c:v>
                </c:pt>
                <c:pt idx="62">
                  <c:v>-17.253799999999998</c:v>
                </c:pt>
                <c:pt idx="63">
                  <c:v>-15.350300000000001</c:v>
                </c:pt>
                <c:pt idx="64">
                  <c:v>-13.4068</c:v>
                </c:pt>
                <c:pt idx="65">
                  <c:v>-11.422000000000001</c:v>
                </c:pt>
                <c:pt idx="66">
                  <c:v>-9.3946799999999993</c:v>
                </c:pt>
                <c:pt idx="67">
                  <c:v>-7.3233800000000002</c:v>
                </c:pt>
                <c:pt idx="68">
                  <c:v>-5.20669</c:v>
                </c:pt>
                <c:pt idx="69">
                  <c:v>-3.0430899999999999</c:v>
                </c:pt>
                <c:pt idx="70">
                  <c:v>-0.83103400000000005</c:v>
                </c:pt>
                <c:pt idx="71">
                  <c:v>1.4122300000000001</c:v>
                </c:pt>
                <c:pt idx="72">
                  <c:v>3.6112600000000001</c:v>
                </c:pt>
                <c:pt idx="73">
                  <c:v>5.7619899999999999</c:v>
                </c:pt>
                <c:pt idx="74">
                  <c:v>7.8659600000000003</c:v>
                </c:pt>
                <c:pt idx="75">
                  <c:v>9.9246999999999996</c:v>
                </c:pt>
                <c:pt idx="76">
                  <c:v>11.9396</c:v>
                </c:pt>
                <c:pt idx="77">
                  <c:v>13.9122</c:v>
                </c:pt>
                <c:pt idx="78">
                  <c:v>15.8436</c:v>
                </c:pt>
                <c:pt idx="79">
                  <c:v>17.735099999999999</c:v>
                </c:pt>
                <c:pt idx="80">
                  <c:v>19.588100000000001</c:v>
                </c:pt>
                <c:pt idx="81">
                  <c:v>21.403600000000001</c:v>
                </c:pt>
                <c:pt idx="82">
                  <c:v>23.1828</c:v>
                </c:pt>
                <c:pt idx="83">
                  <c:v>24.9267</c:v>
                </c:pt>
                <c:pt idx="84">
                  <c:v>26.636399999999998</c:v>
                </c:pt>
                <c:pt idx="85">
                  <c:v>28.312899999999999</c:v>
                </c:pt>
                <c:pt idx="86">
                  <c:v>29.957100000000001</c:v>
                </c:pt>
                <c:pt idx="87">
                  <c:v>31.569900000000001</c:v>
                </c:pt>
                <c:pt idx="88">
                  <c:v>33.152299999999997</c:v>
                </c:pt>
                <c:pt idx="89">
                  <c:v>34.705100000000002</c:v>
                </c:pt>
                <c:pt idx="90">
                  <c:v>36.229100000000003</c:v>
                </c:pt>
                <c:pt idx="91">
                  <c:v>37.725099999999998</c:v>
                </c:pt>
                <c:pt idx="92">
                  <c:v>39.193800000000003</c:v>
                </c:pt>
                <c:pt idx="93">
                  <c:v>40.636099999999999</c:v>
                </c:pt>
                <c:pt idx="94">
                  <c:v>42.052599999999998</c:v>
                </c:pt>
                <c:pt idx="95">
                  <c:v>43.443899999999999</c:v>
                </c:pt>
                <c:pt idx="96">
                  <c:v>44.8108</c:v>
                </c:pt>
                <c:pt idx="97">
                  <c:v>46.1539</c:v>
                </c:pt>
                <c:pt idx="98">
                  <c:v>47.473799999999997</c:v>
                </c:pt>
                <c:pt idx="99">
                  <c:v>48.771099999999997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A9C-45E0-91B5-0F06F2DED8BF}"/>
            </c:ext>
          </c:extLst>
        </c:ser>
        <c:ser>
          <c:idx val="32"/>
          <c:order val="32"/>
          <c:tx>
            <c:strRef>
              <c:f>data_angle_vs_angle_dot!$A$34</c:f>
              <c:strCache>
                <c:ptCount val="1"/>
                <c:pt idx="0">
                  <c:v>-1.08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data_angle_vs_angle_dot!$B$34:$CW$34</c:f>
              <c:numCache>
                <c:formatCode>General</c:formatCode>
                <c:ptCount val="100"/>
                <c:pt idx="0">
                  <c:v>-82.054400000000001</c:v>
                </c:pt>
                <c:pt idx="1">
                  <c:v>-81.304100000000005</c:v>
                </c:pt>
                <c:pt idx="2">
                  <c:v>-80.567300000000003</c:v>
                </c:pt>
                <c:pt idx="3">
                  <c:v>-79.843599999999995</c:v>
                </c:pt>
                <c:pt idx="4">
                  <c:v>-79.132800000000003</c:v>
                </c:pt>
                <c:pt idx="5">
                  <c:v>-78.434399999999997</c:v>
                </c:pt>
                <c:pt idx="6">
                  <c:v>-77.748199999999997</c:v>
                </c:pt>
                <c:pt idx="7">
                  <c:v>-77.073700000000002</c:v>
                </c:pt>
                <c:pt idx="8">
                  <c:v>-76.410899999999998</c:v>
                </c:pt>
                <c:pt idx="9">
                  <c:v>-75.759200000000007</c:v>
                </c:pt>
                <c:pt idx="10">
                  <c:v>-75.118499999999997</c:v>
                </c:pt>
                <c:pt idx="11">
                  <c:v>-74.488500000000002</c:v>
                </c:pt>
                <c:pt idx="12">
                  <c:v>-73.868899999999996</c:v>
                </c:pt>
                <c:pt idx="13">
                  <c:v>-73.259500000000003</c:v>
                </c:pt>
                <c:pt idx="14">
                  <c:v>-72.66</c:v>
                </c:pt>
                <c:pt idx="15">
                  <c:v>-72.070099999999996</c:v>
                </c:pt>
                <c:pt idx="16">
                  <c:v>-71.489699999999999</c:v>
                </c:pt>
                <c:pt idx="17">
                  <c:v>-70.918599999999998</c:v>
                </c:pt>
                <c:pt idx="18">
                  <c:v>-70.356399999999994</c:v>
                </c:pt>
                <c:pt idx="19">
                  <c:v>-69.802999999999997</c:v>
                </c:pt>
                <c:pt idx="20">
                  <c:v>-69.258200000000002</c:v>
                </c:pt>
                <c:pt idx="21">
                  <c:v>-68.721800000000002</c:v>
                </c:pt>
                <c:pt idx="22">
                  <c:v>-68.193600000000004</c:v>
                </c:pt>
                <c:pt idx="23">
                  <c:v>-67.673400000000001</c:v>
                </c:pt>
                <c:pt idx="24">
                  <c:v>-67.161100000000005</c:v>
                </c:pt>
                <c:pt idx="25">
                  <c:v>-66.645799999999994</c:v>
                </c:pt>
                <c:pt idx="26">
                  <c:v>-65.6357</c:v>
                </c:pt>
                <c:pt idx="27">
                  <c:v>-64.610100000000003</c:v>
                </c:pt>
                <c:pt idx="28">
                  <c:v>-63.5687</c:v>
                </c:pt>
                <c:pt idx="29">
                  <c:v>-62.511099999999999</c:v>
                </c:pt>
                <c:pt idx="30">
                  <c:v>-61.436799999999998</c:v>
                </c:pt>
                <c:pt idx="31">
                  <c:v>-60.345599999999997</c:v>
                </c:pt>
                <c:pt idx="32">
                  <c:v>-59.236899999999999</c:v>
                </c:pt>
                <c:pt idx="33">
                  <c:v>-58.110500000000002</c:v>
                </c:pt>
                <c:pt idx="34">
                  <c:v>-56.965899999999998</c:v>
                </c:pt>
                <c:pt idx="35">
                  <c:v>-55.802500000000002</c:v>
                </c:pt>
                <c:pt idx="36">
                  <c:v>-54.62</c:v>
                </c:pt>
                <c:pt idx="37">
                  <c:v>-53.417999999999999</c:v>
                </c:pt>
                <c:pt idx="38">
                  <c:v>-52.195799999999998</c:v>
                </c:pt>
                <c:pt idx="39">
                  <c:v>-50.953000000000003</c:v>
                </c:pt>
                <c:pt idx="40">
                  <c:v>-49.689100000000003</c:v>
                </c:pt>
                <c:pt idx="41">
                  <c:v>-48.403500000000001</c:v>
                </c:pt>
                <c:pt idx="42">
                  <c:v>-47.095700000000001</c:v>
                </c:pt>
                <c:pt idx="43">
                  <c:v>-45.765099999999997</c:v>
                </c:pt>
                <c:pt idx="44">
                  <c:v>-44.411099999999998</c:v>
                </c:pt>
                <c:pt idx="45">
                  <c:v>-43.033099999999997</c:v>
                </c:pt>
                <c:pt idx="46">
                  <c:v>-41.630499999999998</c:v>
                </c:pt>
                <c:pt idx="47">
                  <c:v>-40.202500000000001</c:v>
                </c:pt>
                <c:pt idx="48">
                  <c:v>-38.748600000000003</c:v>
                </c:pt>
                <c:pt idx="49">
                  <c:v>-37.267899999999997</c:v>
                </c:pt>
                <c:pt idx="50">
                  <c:v>-35.759799999999998</c:v>
                </c:pt>
                <c:pt idx="51">
                  <c:v>-34.223500000000001</c:v>
                </c:pt>
                <c:pt idx="52">
                  <c:v>-32.658099999999997</c:v>
                </c:pt>
                <c:pt idx="53">
                  <c:v>-31.062999999999999</c:v>
                </c:pt>
                <c:pt idx="54">
                  <c:v>-29.437100000000001</c:v>
                </c:pt>
                <c:pt idx="55">
                  <c:v>-27.779699999999998</c:v>
                </c:pt>
                <c:pt idx="56">
                  <c:v>-26.0898</c:v>
                </c:pt>
                <c:pt idx="57">
                  <c:v>-24.366399999999999</c:v>
                </c:pt>
                <c:pt idx="58">
                  <c:v>-22.608599999999999</c:v>
                </c:pt>
                <c:pt idx="59">
                  <c:v>-20.815300000000001</c:v>
                </c:pt>
                <c:pt idx="60">
                  <c:v>-18.985399999999998</c:v>
                </c:pt>
                <c:pt idx="61">
                  <c:v>-17.117799999999999</c:v>
                </c:pt>
                <c:pt idx="62">
                  <c:v>-15.2113</c:v>
                </c:pt>
                <c:pt idx="63">
                  <c:v>-13.264799999999999</c:v>
                </c:pt>
                <c:pt idx="64">
                  <c:v>-11.276899999999999</c:v>
                </c:pt>
                <c:pt idx="65">
                  <c:v>-9.2462700000000009</c:v>
                </c:pt>
                <c:pt idx="66">
                  <c:v>-7.1716100000000003</c:v>
                </c:pt>
                <c:pt idx="67">
                  <c:v>-5.0514299999999999</c:v>
                </c:pt>
                <c:pt idx="68">
                  <c:v>-2.8842300000000001</c:v>
                </c:pt>
                <c:pt idx="69">
                  <c:v>-0.66843399999999997</c:v>
                </c:pt>
                <c:pt idx="70">
                  <c:v>1.57359</c:v>
                </c:pt>
                <c:pt idx="71">
                  <c:v>3.7692199999999998</c:v>
                </c:pt>
                <c:pt idx="72">
                  <c:v>5.9166499999999997</c:v>
                </c:pt>
                <c:pt idx="73">
                  <c:v>8.0174599999999998</c:v>
                </c:pt>
                <c:pt idx="74">
                  <c:v>10.0731</c:v>
                </c:pt>
                <c:pt idx="75">
                  <c:v>12.085100000000001</c:v>
                </c:pt>
                <c:pt idx="76">
                  <c:v>14.0547</c:v>
                </c:pt>
                <c:pt idx="77">
                  <c:v>15.9833</c:v>
                </c:pt>
                <c:pt idx="78">
                  <c:v>17.872199999999999</c:v>
                </c:pt>
                <c:pt idx="79">
                  <c:v>19.7226</c:v>
                </c:pt>
                <c:pt idx="80">
                  <c:v>21.535499999999999</c:v>
                </c:pt>
                <c:pt idx="81">
                  <c:v>23.3123</c:v>
                </c:pt>
                <c:pt idx="82">
                  <c:v>25.053799999999999</c:v>
                </c:pt>
                <c:pt idx="83">
                  <c:v>26.761199999999999</c:v>
                </c:pt>
                <c:pt idx="84">
                  <c:v>28.435400000000001</c:v>
                </c:pt>
                <c:pt idx="85">
                  <c:v>30.077500000000001</c:v>
                </c:pt>
                <c:pt idx="86">
                  <c:v>31.688199999999998</c:v>
                </c:pt>
                <c:pt idx="87">
                  <c:v>33.268500000000003</c:v>
                </c:pt>
                <c:pt idx="88">
                  <c:v>34.819299999999998</c:v>
                </c:pt>
                <c:pt idx="89">
                  <c:v>36.3414</c:v>
                </c:pt>
                <c:pt idx="90">
                  <c:v>37.835500000000003</c:v>
                </c:pt>
                <c:pt idx="91">
                  <c:v>39.302399999999999</c:v>
                </c:pt>
                <c:pt idx="92">
                  <c:v>40.742899999999999</c:v>
                </c:pt>
                <c:pt idx="93">
                  <c:v>42.157600000000002</c:v>
                </c:pt>
                <c:pt idx="94">
                  <c:v>43.5473</c:v>
                </c:pt>
                <c:pt idx="95">
                  <c:v>44.912500000000001</c:v>
                </c:pt>
                <c:pt idx="96">
                  <c:v>46.253999999999998</c:v>
                </c:pt>
                <c:pt idx="97">
                  <c:v>47.572299999999998</c:v>
                </c:pt>
                <c:pt idx="98">
                  <c:v>48.868099999999998</c:v>
                </c:pt>
                <c:pt idx="99">
                  <c:v>50.1419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A9C-45E0-91B5-0F06F2DED8BF}"/>
            </c:ext>
          </c:extLst>
        </c:ser>
        <c:ser>
          <c:idx val="33"/>
          <c:order val="33"/>
          <c:tx>
            <c:strRef>
              <c:f>data_angle_vs_angle_dot!$A$35</c:f>
              <c:strCache>
                <c:ptCount val="1"/>
                <c:pt idx="0">
                  <c:v>-1.02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data_angle_vs_angle_dot!$B$35:$CW$35</c:f>
              <c:numCache>
                <c:formatCode>General</c:formatCode>
                <c:ptCount val="100"/>
                <c:pt idx="0">
                  <c:v>-81.248199999999997</c:v>
                </c:pt>
                <c:pt idx="1">
                  <c:v>-80.5124</c:v>
                </c:pt>
                <c:pt idx="2">
                  <c:v>-79.7898</c:v>
                </c:pt>
                <c:pt idx="3">
                  <c:v>-79.08</c:v>
                </c:pt>
                <c:pt idx="4">
                  <c:v>-78.382599999999996</c:v>
                </c:pt>
                <c:pt idx="5">
                  <c:v>-77.697400000000002</c:v>
                </c:pt>
                <c:pt idx="6">
                  <c:v>-77.023899999999998</c:v>
                </c:pt>
                <c:pt idx="7">
                  <c:v>-76.361900000000006</c:v>
                </c:pt>
                <c:pt idx="8">
                  <c:v>-75.711200000000005</c:v>
                </c:pt>
                <c:pt idx="9">
                  <c:v>-75.071399999999997</c:v>
                </c:pt>
                <c:pt idx="10">
                  <c:v>-74.4422</c:v>
                </c:pt>
                <c:pt idx="11">
                  <c:v>-73.823499999999996</c:v>
                </c:pt>
                <c:pt idx="12">
                  <c:v>-73.214799999999997</c:v>
                </c:pt>
                <c:pt idx="13">
                  <c:v>-72.616100000000003</c:v>
                </c:pt>
                <c:pt idx="14">
                  <c:v>-72.027000000000001</c:v>
                </c:pt>
                <c:pt idx="15">
                  <c:v>-71.447400000000002</c:v>
                </c:pt>
                <c:pt idx="16">
                  <c:v>-70.876900000000006</c:v>
                </c:pt>
                <c:pt idx="17">
                  <c:v>-70.315399999999997</c:v>
                </c:pt>
                <c:pt idx="18">
                  <c:v>-69.762799999999999</c:v>
                </c:pt>
                <c:pt idx="19">
                  <c:v>-69.218599999999995</c:v>
                </c:pt>
                <c:pt idx="20">
                  <c:v>-68.682900000000004</c:v>
                </c:pt>
                <c:pt idx="21">
                  <c:v>-68.155299999999997</c:v>
                </c:pt>
                <c:pt idx="22">
                  <c:v>-67.635800000000003</c:v>
                </c:pt>
                <c:pt idx="23">
                  <c:v>-67.123999999999995</c:v>
                </c:pt>
                <c:pt idx="24">
                  <c:v>-66.572800000000001</c:v>
                </c:pt>
                <c:pt idx="25">
                  <c:v>-65.561599999999999</c:v>
                </c:pt>
                <c:pt idx="26">
                  <c:v>-64.534999999999997</c:v>
                </c:pt>
                <c:pt idx="27">
                  <c:v>-63.4925</c:v>
                </c:pt>
                <c:pt idx="28">
                  <c:v>-62.433700000000002</c:v>
                </c:pt>
                <c:pt idx="29">
                  <c:v>-61.3583</c:v>
                </c:pt>
                <c:pt idx="30">
                  <c:v>-60.265900000000002</c:v>
                </c:pt>
                <c:pt idx="31">
                  <c:v>-59.156100000000002</c:v>
                </c:pt>
                <c:pt idx="32">
                  <c:v>-58.028399999999998</c:v>
                </c:pt>
                <c:pt idx="33">
                  <c:v>-56.8825</c:v>
                </c:pt>
                <c:pt idx="34">
                  <c:v>-55.717799999999997</c:v>
                </c:pt>
                <c:pt idx="35">
                  <c:v>-54.533999999999999</c:v>
                </c:pt>
                <c:pt idx="36">
                  <c:v>-53.330500000000001</c:v>
                </c:pt>
                <c:pt idx="37">
                  <c:v>-52.106900000000003</c:v>
                </c:pt>
                <c:pt idx="38">
                  <c:v>-50.862699999999997</c:v>
                </c:pt>
                <c:pt idx="39">
                  <c:v>-49.597299999999997</c:v>
                </c:pt>
                <c:pt idx="40">
                  <c:v>-48.310099999999998</c:v>
                </c:pt>
                <c:pt idx="41">
                  <c:v>-47.000799999999998</c:v>
                </c:pt>
                <c:pt idx="42">
                  <c:v>-45.668500000000002</c:v>
                </c:pt>
                <c:pt idx="43">
                  <c:v>-44.312899999999999</c:v>
                </c:pt>
                <c:pt idx="44">
                  <c:v>-42.933199999999999</c:v>
                </c:pt>
                <c:pt idx="45">
                  <c:v>-41.528700000000001</c:v>
                </c:pt>
                <c:pt idx="46">
                  <c:v>-40.098999999999997</c:v>
                </c:pt>
                <c:pt idx="47">
                  <c:v>-38.643099999999997</c:v>
                </c:pt>
                <c:pt idx="48">
                  <c:v>-37.160499999999999</c:v>
                </c:pt>
                <c:pt idx="49">
                  <c:v>-35.650399999999998</c:v>
                </c:pt>
                <c:pt idx="50">
                  <c:v>-34.112000000000002</c:v>
                </c:pt>
                <c:pt idx="51">
                  <c:v>-32.544499999999999</c:v>
                </c:pt>
                <c:pt idx="52">
                  <c:v>-30.947199999999999</c:v>
                </c:pt>
                <c:pt idx="53">
                  <c:v>-29.318999999999999</c:v>
                </c:pt>
                <c:pt idx="54">
                  <c:v>-27.659300000000002</c:v>
                </c:pt>
                <c:pt idx="55">
                  <c:v>-25.966999999999999</c:v>
                </c:pt>
                <c:pt idx="56">
                  <c:v>-24.241099999999999</c:v>
                </c:pt>
                <c:pt idx="57">
                  <c:v>-22.480699999999999</c:v>
                </c:pt>
                <c:pt idx="58">
                  <c:v>-20.684699999999999</c:v>
                </c:pt>
                <c:pt idx="59">
                  <c:v>-18.8521</c:v>
                </c:pt>
                <c:pt idx="60">
                  <c:v>-16.9816</c:v>
                </c:pt>
                <c:pt idx="61">
                  <c:v>-15.0722</c:v>
                </c:pt>
                <c:pt idx="62">
                  <c:v>-13.1227</c:v>
                </c:pt>
                <c:pt idx="63">
                  <c:v>-11.131600000000001</c:v>
                </c:pt>
                <c:pt idx="64">
                  <c:v>-9.0977599999999992</c:v>
                </c:pt>
                <c:pt idx="65">
                  <c:v>-7.0197399999999996</c:v>
                </c:pt>
                <c:pt idx="66">
                  <c:v>-4.8960800000000004</c:v>
                </c:pt>
                <c:pt idx="67">
                  <c:v>-2.7252700000000001</c:v>
                </c:pt>
                <c:pt idx="68">
                  <c:v>-0.50573699999999999</c:v>
                </c:pt>
                <c:pt idx="69">
                  <c:v>1.7345299999999999</c:v>
                </c:pt>
                <c:pt idx="70">
                  <c:v>3.9267599999999998</c:v>
                </c:pt>
                <c:pt idx="71">
                  <c:v>6.0709099999999996</c:v>
                </c:pt>
                <c:pt idx="72">
                  <c:v>8.1685400000000001</c:v>
                </c:pt>
                <c:pt idx="73">
                  <c:v>10.2211</c:v>
                </c:pt>
                <c:pt idx="74">
                  <c:v>12.2301</c:v>
                </c:pt>
                <c:pt idx="75">
                  <c:v>14.196899999999999</c:v>
                </c:pt>
                <c:pt idx="76">
                  <c:v>16.122699999999998</c:v>
                </c:pt>
                <c:pt idx="77">
                  <c:v>18.008900000000001</c:v>
                </c:pt>
                <c:pt idx="78">
                  <c:v>19.8567</c:v>
                </c:pt>
                <c:pt idx="79">
                  <c:v>21.667100000000001</c:v>
                </c:pt>
                <c:pt idx="80">
                  <c:v>23.441400000000002</c:v>
                </c:pt>
                <c:pt idx="81">
                  <c:v>25.180599999999998</c:v>
                </c:pt>
                <c:pt idx="82">
                  <c:v>26.8856</c:v>
                </c:pt>
                <c:pt idx="83">
                  <c:v>28.557600000000001</c:v>
                </c:pt>
                <c:pt idx="84">
                  <c:v>30.197500000000002</c:v>
                </c:pt>
                <c:pt idx="85">
                  <c:v>31.806100000000001</c:v>
                </c:pt>
                <c:pt idx="86">
                  <c:v>33.384399999999999</c:v>
                </c:pt>
                <c:pt idx="87">
                  <c:v>34.933199999999999</c:v>
                </c:pt>
                <c:pt idx="88">
                  <c:v>36.453400000000002</c:v>
                </c:pt>
                <c:pt idx="89">
                  <c:v>37.945599999999999</c:v>
                </c:pt>
                <c:pt idx="90">
                  <c:v>39.410699999999999</c:v>
                </c:pt>
                <c:pt idx="91">
                  <c:v>40.849299999999999</c:v>
                </c:pt>
                <c:pt idx="92">
                  <c:v>42.262300000000003</c:v>
                </c:pt>
                <c:pt idx="93">
                  <c:v>43.650300000000001</c:v>
                </c:pt>
                <c:pt idx="94">
                  <c:v>45.0139</c:v>
                </c:pt>
                <c:pt idx="95">
                  <c:v>46.3538</c:v>
                </c:pt>
                <c:pt idx="96">
                  <c:v>47.6706</c:v>
                </c:pt>
                <c:pt idx="97">
                  <c:v>48.9649</c:v>
                </c:pt>
                <c:pt idx="98">
                  <c:v>50.237200000000001</c:v>
                </c:pt>
                <c:pt idx="99">
                  <c:v>51.488100000000003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A9C-45E0-91B5-0F06F2DED8BF}"/>
            </c:ext>
          </c:extLst>
        </c:ser>
        <c:ser>
          <c:idx val="34"/>
          <c:order val="34"/>
          <c:tx>
            <c:strRef>
              <c:f>data_angle_vs_angle_dot!$A$36</c:f>
              <c:strCache>
                <c:ptCount val="1"/>
                <c:pt idx="0">
                  <c:v>-0.960002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data_angle_vs_angle_dot!$B$36:$CW$36</c:f>
              <c:numCache>
                <c:formatCode>General</c:formatCode>
                <c:ptCount val="100"/>
                <c:pt idx="0">
                  <c:v>-80.457599999999999</c:v>
                </c:pt>
                <c:pt idx="1">
                  <c:v>-79.736000000000004</c:v>
                </c:pt>
                <c:pt idx="2">
                  <c:v>-79.027199999999993</c:v>
                </c:pt>
                <c:pt idx="3">
                  <c:v>-78.3309</c:v>
                </c:pt>
                <c:pt idx="4">
                  <c:v>-77.646600000000007</c:v>
                </c:pt>
                <c:pt idx="5">
                  <c:v>-76.974100000000007</c:v>
                </c:pt>
                <c:pt idx="6">
                  <c:v>-76.313000000000002</c:v>
                </c:pt>
                <c:pt idx="7">
                  <c:v>-75.663200000000003</c:v>
                </c:pt>
                <c:pt idx="8">
                  <c:v>-75.024199999999993</c:v>
                </c:pt>
                <c:pt idx="9">
                  <c:v>-74.395899999999997</c:v>
                </c:pt>
                <c:pt idx="10">
                  <c:v>-73.778000000000006</c:v>
                </c:pt>
                <c:pt idx="11">
                  <c:v>-73.170199999999994</c:v>
                </c:pt>
                <c:pt idx="12">
                  <c:v>-72.572199999999995</c:v>
                </c:pt>
                <c:pt idx="13">
                  <c:v>-71.983900000000006</c:v>
                </c:pt>
                <c:pt idx="14">
                  <c:v>-71.405000000000001</c:v>
                </c:pt>
                <c:pt idx="15">
                  <c:v>-70.835300000000004</c:v>
                </c:pt>
                <c:pt idx="16">
                  <c:v>-70.274500000000003</c:v>
                </c:pt>
                <c:pt idx="17">
                  <c:v>-69.722499999999997</c:v>
                </c:pt>
                <c:pt idx="18">
                  <c:v>-69.179000000000002</c:v>
                </c:pt>
                <c:pt idx="19">
                  <c:v>-68.644000000000005</c:v>
                </c:pt>
                <c:pt idx="20">
                  <c:v>-68.117000000000004</c:v>
                </c:pt>
                <c:pt idx="21">
                  <c:v>-67.598100000000002</c:v>
                </c:pt>
                <c:pt idx="22">
                  <c:v>-67.087000000000003</c:v>
                </c:pt>
                <c:pt idx="23">
                  <c:v>-66.499600000000001</c:v>
                </c:pt>
                <c:pt idx="24">
                  <c:v>-65.487399999999994</c:v>
                </c:pt>
                <c:pt idx="25">
                  <c:v>-64.459699999999998</c:v>
                </c:pt>
                <c:pt idx="26">
                  <c:v>-63.4161</c:v>
                </c:pt>
                <c:pt idx="27">
                  <c:v>-62.356200000000001</c:v>
                </c:pt>
                <c:pt idx="28">
                  <c:v>-61.279699999999998</c:v>
                </c:pt>
                <c:pt idx="29">
                  <c:v>-60.186100000000003</c:v>
                </c:pt>
                <c:pt idx="30">
                  <c:v>-59.075000000000003</c:v>
                </c:pt>
                <c:pt idx="31">
                  <c:v>-57.946100000000001</c:v>
                </c:pt>
                <c:pt idx="32">
                  <c:v>-56.798900000000003</c:v>
                </c:pt>
                <c:pt idx="33">
                  <c:v>-55.632899999999999</c:v>
                </c:pt>
                <c:pt idx="34">
                  <c:v>-54.447800000000001</c:v>
                </c:pt>
                <c:pt idx="35">
                  <c:v>-53.242899999999999</c:v>
                </c:pt>
                <c:pt idx="36">
                  <c:v>-52.017899999999997</c:v>
                </c:pt>
                <c:pt idx="37">
                  <c:v>-50.772199999999998</c:v>
                </c:pt>
                <c:pt idx="38">
                  <c:v>-49.505299999999998</c:v>
                </c:pt>
                <c:pt idx="39">
                  <c:v>-48.2166</c:v>
                </c:pt>
                <c:pt idx="40">
                  <c:v>-46.905700000000003</c:v>
                </c:pt>
                <c:pt idx="41">
                  <c:v>-45.571800000000003</c:v>
                </c:pt>
                <c:pt idx="42">
                  <c:v>-44.214500000000001</c:v>
                </c:pt>
                <c:pt idx="43">
                  <c:v>-42.833100000000002</c:v>
                </c:pt>
                <c:pt idx="44">
                  <c:v>-41.426900000000003</c:v>
                </c:pt>
                <c:pt idx="45">
                  <c:v>-39.995199999999997</c:v>
                </c:pt>
                <c:pt idx="46">
                  <c:v>-38.537500000000001</c:v>
                </c:pt>
                <c:pt idx="47">
                  <c:v>-37.052999999999997</c:v>
                </c:pt>
                <c:pt idx="48">
                  <c:v>-35.540799999999997</c:v>
                </c:pt>
                <c:pt idx="49">
                  <c:v>-34.000399999999999</c:v>
                </c:pt>
                <c:pt idx="50">
                  <c:v>-32.430799999999998</c:v>
                </c:pt>
                <c:pt idx="51">
                  <c:v>-30.831199999999999</c:v>
                </c:pt>
                <c:pt idx="52">
                  <c:v>-29.200800000000001</c:v>
                </c:pt>
                <c:pt idx="53">
                  <c:v>-27.538699999999999</c:v>
                </c:pt>
                <c:pt idx="54">
                  <c:v>-25.844000000000001</c:v>
                </c:pt>
                <c:pt idx="55">
                  <c:v>-24.115600000000001</c:v>
                </c:pt>
                <c:pt idx="56">
                  <c:v>-22.352699999999999</c:v>
                </c:pt>
                <c:pt idx="57">
                  <c:v>-20.553999999999998</c:v>
                </c:pt>
                <c:pt idx="58">
                  <c:v>-18.718599999999999</c:v>
                </c:pt>
                <c:pt idx="59">
                  <c:v>-16.845400000000001</c:v>
                </c:pt>
                <c:pt idx="60">
                  <c:v>-14.933</c:v>
                </c:pt>
                <c:pt idx="61">
                  <c:v>-12.980399999999999</c:v>
                </c:pt>
                <c:pt idx="62">
                  <c:v>-10.9862</c:v>
                </c:pt>
                <c:pt idx="63">
                  <c:v>-8.9491499999999995</c:v>
                </c:pt>
                <c:pt idx="64">
                  <c:v>-6.8677599999999996</c:v>
                </c:pt>
                <c:pt idx="65">
                  <c:v>-4.7406199999999998</c:v>
                </c:pt>
                <c:pt idx="66">
                  <c:v>-2.5662099999999999</c:v>
                </c:pt>
                <c:pt idx="67">
                  <c:v>-0.34293699999999999</c:v>
                </c:pt>
                <c:pt idx="68">
                  <c:v>1.89506</c:v>
                </c:pt>
                <c:pt idx="69">
                  <c:v>4.0838999999999999</c:v>
                </c:pt>
                <c:pt idx="70">
                  <c:v>6.2247700000000004</c:v>
                </c:pt>
                <c:pt idx="71">
                  <c:v>8.3192299999999992</c:v>
                </c:pt>
                <c:pt idx="72">
                  <c:v>10.3688</c:v>
                </c:pt>
                <c:pt idx="73">
                  <c:v>12.3748</c:v>
                </c:pt>
                <c:pt idx="74">
                  <c:v>14.338699999999999</c:v>
                </c:pt>
                <c:pt idx="75">
                  <c:v>16.261800000000001</c:v>
                </c:pt>
                <c:pt idx="76">
                  <c:v>18.145299999999999</c:v>
                </c:pt>
                <c:pt idx="77">
                  <c:v>19.990400000000001</c:v>
                </c:pt>
                <c:pt idx="78">
                  <c:v>21.798300000000001</c:v>
                </c:pt>
                <c:pt idx="79">
                  <c:v>23.5702</c:v>
                </c:pt>
                <c:pt idx="80">
                  <c:v>25.306999999999999</c:v>
                </c:pt>
                <c:pt idx="81">
                  <c:v>27.009699999999999</c:v>
                </c:pt>
                <c:pt idx="82">
                  <c:v>28.679500000000001</c:v>
                </c:pt>
                <c:pt idx="83">
                  <c:v>30.3172</c:v>
                </c:pt>
                <c:pt idx="84">
                  <c:v>31.9237</c:v>
                </c:pt>
                <c:pt idx="85">
                  <c:v>33.5</c:v>
                </c:pt>
                <c:pt idx="86">
                  <c:v>35.046799999999998</c:v>
                </c:pt>
                <c:pt idx="87">
                  <c:v>36.564999999999998</c:v>
                </c:pt>
                <c:pt idx="88">
                  <c:v>38.055300000000003</c:v>
                </c:pt>
                <c:pt idx="89">
                  <c:v>39.518599999999999</c:v>
                </c:pt>
                <c:pt idx="90">
                  <c:v>40.955500000000001</c:v>
                </c:pt>
                <c:pt idx="91">
                  <c:v>42.366799999999998</c:v>
                </c:pt>
                <c:pt idx="92">
                  <c:v>43.753100000000003</c:v>
                </c:pt>
                <c:pt idx="93">
                  <c:v>45.115099999999998</c:v>
                </c:pt>
                <c:pt idx="94">
                  <c:v>46.453400000000002</c:v>
                </c:pt>
                <c:pt idx="95">
                  <c:v>47.768599999999999</c:v>
                </c:pt>
                <c:pt idx="96">
                  <c:v>49.061300000000003</c:v>
                </c:pt>
                <c:pt idx="97">
                  <c:v>50.3322</c:v>
                </c:pt>
                <c:pt idx="98">
                  <c:v>51.581699999999998</c:v>
                </c:pt>
                <c:pt idx="99">
                  <c:v>52.810299999999998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A9C-45E0-91B5-0F06F2DED8BF}"/>
            </c:ext>
          </c:extLst>
        </c:ser>
        <c:ser>
          <c:idx val="35"/>
          <c:order val="35"/>
          <c:tx>
            <c:strRef>
              <c:f>data_angle_vs_angle_dot!$A$37</c:f>
              <c:strCache>
                <c:ptCount val="1"/>
                <c:pt idx="0">
                  <c:v>-0.900002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data_angle_vs_angle_dot!$B$37:$CW$37</c:f>
              <c:numCache>
                <c:formatCode>General</c:formatCode>
                <c:ptCount val="100"/>
                <c:pt idx="0">
                  <c:v>-79.682199999999995</c:v>
                </c:pt>
                <c:pt idx="1">
                  <c:v>-78.974500000000006</c:v>
                </c:pt>
                <c:pt idx="2">
                  <c:v>-78.2791</c:v>
                </c:pt>
                <c:pt idx="3">
                  <c:v>-77.595799999999997</c:v>
                </c:pt>
                <c:pt idx="4">
                  <c:v>-76.924199999999999</c:v>
                </c:pt>
                <c:pt idx="5">
                  <c:v>-76.264099999999999</c:v>
                </c:pt>
                <c:pt idx="6">
                  <c:v>-75.615099999999998</c:v>
                </c:pt>
                <c:pt idx="7">
                  <c:v>-74.977099999999993</c:v>
                </c:pt>
                <c:pt idx="8">
                  <c:v>-74.349599999999995</c:v>
                </c:pt>
                <c:pt idx="9">
                  <c:v>-73.732500000000002</c:v>
                </c:pt>
                <c:pt idx="10">
                  <c:v>-73.125500000000002</c:v>
                </c:pt>
                <c:pt idx="11">
                  <c:v>-72.528300000000002</c:v>
                </c:pt>
                <c:pt idx="12">
                  <c:v>-71.940799999999996</c:v>
                </c:pt>
                <c:pt idx="13">
                  <c:v>-71.3626</c:v>
                </c:pt>
                <c:pt idx="14">
                  <c:v>-70.793599999999998</c:v>
                </c:pt>
                <c:pt idx="15">
                  <c:v>-70.233599999999996</c:v>
                </c:pt>
                <c:pt idx="16">
                  <c:v>-69.682199999999995</c:v>
                </c:pt>
                <c:pt idx="17">
                  <c:v>-69.139499999999998</c:v>
                </c:pt>
                <c:pt idx="18">
                  <c:v>-68.605000000000004</c:v>
                </c:pt>
                <c:pt idx="19">
                  <c:v>-68.078699999999998</c:v>
                </c:pt>
                <c:pt idx="20">
                  <c:v>-67.560400000000001</c:v>
                </c:pt>
                <c:pt idx="21">
                  <c:v>-67.049899999999994</c:v>
                </c:pt>
                <c:pt idx="22">
                  <c:v>-66.426199999999994</c:v>
                </c:pt>
                <c:pt idx="23">
                  <c:v>-65.412999999999997</c:v>
                </c:pt>
                <c:pt idx="24">
                  <c:v>-64.384200000000007</c:v>
                </c:pt>
                <c:pt idx="25">
                  <c:v>-63.339500000000001</c:v>
                </c:pt>
                <c:pt idx="26">
                  <c:v>-62.278500000000001</c:v>
                </c:pt>
                <c:pt idx="27">
                  <c:v>-61.200800000000001</c:v>
                </c:pt>
                <c:pt idx="28">
                  <c:v>-60.106099999999998</c:v>
                </c:pt>
                <c:pt idx="29">
                  <c:v>-58.9938</c:v>
                </c:pt>
                <c:pt idx="30">
                  <c:v>-57.863700000000001</c:v>
                </c:pt>
                <c:pt idx="31">
                  <c:v>-56.715200000000003</c:v>
                </c:pt>
                <c:pt idx="32">
                  <c:v>-55.547899999999998</c:v>
                </c:pt>
                <c:pt idx="33">
                  <c:v>-54.361400000000003</c:v>
                </c:pt>
                <c:pt idx="34">
                  <c:v>-53.155200000000001</c:v>
                </c:pt>
                <c:pt idx="35">
                  <c:v>-51.928699999999999</c:v>
                </c:pt>
                <c:pt idx="36">
                  <c:v>-50.681600000000003</c:v>
                </c:pt>
                <c:pt idx="37">
                  <c:v>-49.413200000000003</c:v>
                </c:pt>
                <c:pt idx="38">
                  <c:v>-48.122999999999998</c:v>
                </c:pt>
                <c:pt idx="39">
                  <c:v>-46.810499999999998</c:v>
                </c:pt>
                <c:pt idx="40">
                  <c:v>-45.475000000000001</c:v>
                </c:pt>
                <c:pt idx="41">
                  <c:v>-44.116</c:v>
                </c:pt>
                <c:pt idx="42">
                  <c:v>-42.732799999999997</c:v>
                </c:pt>
                <c:pt idx="43">
                  <c:v>-41.324800000000003</c:v>
                </c:pt>
                <c:pt idx="44">
                  <c:v>-39.891399999999997</c:v>
                </c:pt>
                <c:pt idx="45">
                  <c:v>-38.431800000000003</c:v>
                </c:pt>
                <c:pt idx="46">
                  <c:v>-36.945300000000003</c:v>
                </c:pt>
                <c:pt idx="47">
                  <c:v>-35.431100000000001</c:v>
                </c:pt>
                <c:pt idx="48">
                  <c:v>-33.888599999999997</c:v>
                </c:pt>
                <c:pt idx="49">
                  <c:v>-32.316899999999997</c:v>
                </c:pt>
                <c:pt idx="50">
                  <c:v>-30.7151</c:v>
                </c:pt>
                <c:pt idx="51">
                  <c:v>-29.0825</c:v>
                </c:pt>
                <c:pt idx="52">
                  <c:v>-27.418099999999999</c:v>
                </c:pt>
                <c:pt idx="53">
                  <c:v>-25.7209</c:v>
                </c:pt>
                <c:pt idx="54">
                  <c:v>-23.990100000000002</c:v>
                </c:pt>
                <c:pt idx="55">
                  <c:v>-22.224499999999999</c:v>
                </c:pt>
                <c:pt idx="56">
                  <c:v>-20.423200000000001</c:v>
                </c:pt>
                <c:pt idx="57">
                  <c:v>-18.585100000000001</c:v>
                </c:pt>
                <c:pt idx="58">
                  <c:v>-16.709</c:v>
                </c:pt>
                <c:pt idx="59">
                  <c:v>-14.793699999999999</c:v>
                </c:pt>
                <c:pt idx="60">
                  <c:v>-12.838100000000001</c:v>
                </c:pt>
                <c:pt idx="61">
                  <c:v>-10.8408</c:v>
                </c:pt>
                <c:pt idx="62">
                  <c:v>-8.8004200000000008</c:v>
                </c:pt>
                <c:pt idx="63">
                  <c:v>-6.7156700000000003</c:v>
                </c:pt>
                <c:pt idx="64">
                  <c:v>-4.5850400000000002</c:v>
                </c:pt>
                <c:pt idx="65">
                  <c:v>-2.4070299999999998</c:v>
                </c:pt>
                <c:pt idx="66">
                  <c:v>-0.18002399999999999</c:v>
                </c:pt>
                <c:pt idx="67">
                  <c:v>2.0551900000000001</c:v>
                </c:pt>
                <c:pt idx="68">
                  <c:v>4.24064</c:v>
                </c:pt>
                <c:pt idx="69">
                  <c:v>6.3782300000000003</c:v>
                </c:pt>
                <c:pt idx="70">
                  <c:v>8.4695300000000007</c:v>
                </c:pt>
                <c:pt idx="71">
                  <c:v>10.516</c:v>
                </c:pt>
                <c:pt idx="72">
                  <c:v>12.5191</c:v>
                </c:pt>
                <c:pt idx="73">
                  <c:v>14.4801</c:v>
                </c:pt>
                <c:pt idx="74">
                  <c:v>16.400400000000001</c:v>
                </c:pt>
                <c:pt idx="75">
                  <c:v>18.281199999999998</c:v>
                </c:pt>
                <c:pt idx="76">
                  <c:v>20.123799999999999</c:v>
                </c:pt>
                <c:pt idx="77">
                  <c:v>21.929200000000002</c:v>
                </c:pt>
                <c:pt idx="78">
                  <c:v>23.698599999999999</c:v>
                </c:pt>
                <c:pt idx="79">
                  <c:v>25.433</c:v>
                </c:pt>
                <c:pt idx="80">
                  <c:v>27.133500000000002</c:v>
                </c:pt>
                <c:pt idx="81">
                  <c:v>28.800999999999998</c:v>
                </c:pt>
                <c:pt idx="82">
                  <c:v>30.436599999999999</c:v>
                </c:pt>
                <c:pt idx="83">
                  <c:v>32.040999999999997</c:v>
                </c:pt>
                <c:pt idx="84">
                  <c:v>33.615200000000002</c:v>
                </c:pt>
                <c:pt idx="85">
                  <c:v>35.1601</c:v>
                </c:pt>
                <c:pt idx="86">
                  <c:v>36.676299999999998</c:v>
                </c:pt>
                <c:pt idx="87">
                  <c:v>38.1648</c:v>
                </c:pt>
                <c:pt idx="88">
                  <c:v>39.626199999999997</c:v>
                </c:pt>
                <c:pt idx="89">
                  <c:v>41.061399999999999</c:v>
                </c:pt>
                <c:pt idx="90">
                  <c:v>42.4709</c:v>
                </c:pt>
                <c:pt idx="91">
                  <c:v>43.855600000000003</c:v>
                </c:pt>
                <c:pt idx="92">
                  <c:v>45.215899999999998</c:v>
                </c:pt>
                <c:pt idx="93">
                  <c:v>46.552599999999998</c:v>
                </c:pt>
                <c:pt idx="94">
                  <c:v>47.866300000000003</c:v>
                </c:pt>
                <c:pt idx="95">
                  <c:v>49.157499999999999</c:v>
                </c:pt>
                <c:pt idx="96">
                  <c:v>50.426900000000003</c:v>
                </c:pt>
                <c:pt idx="97">
                  <c:v>51.674900000000001</c:v>
                </c:pt>
                <c:pt idx="98">
                  <c:v>52.902200000000001</c:v>
                </c:pt>
                <c:pt idx="99">
                  <c:v>54.109200000000001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A9C-45E0-91B5-0F06F2DED8BF}"/>
            </c:ext>
          </c:extLst>
        </c:ser>
        <c:ser>
          <c:idx val="36"/>
          <c:order val="36"/>
          <c:tx>
            <c:strRef>
              <c:f>data_angle_vs_angle_dot!$A$38</c:f>
              <c:strCache>
                <c:ptCount val="1"/>
                <c:pt idx="0">
                  <c:v>-0.840002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data_angle_vs_angle_dot!$B$38:$CW$38</c:f>
              <c:numCache>
                <c:formatCode>General</c:formatCode>
                <c:ptCount val="100"/>
                <c:pt idx="0">
                  <c:v>-78.921599999999998</c:v>
                </c:pt>
                <c:pt idx="1">
                  <c:v>-78.2273</c:v>
                </c:pt>
                <c:pt idx="2">
                  <c:v>-77.544899999999998</c:v>
                </c:pt>
                <c:pt idx="3">
                  <c:v>-76.874300000000005</c:v>
                </c:pt>
                <c:pt idx="4">
                  <c:v>-76.215100000000007</c:v>
                </c:pt>
                <c:pt idx="5">
                  <c:v>-75.567099999999996</c:v>
                </c:pt>
                <c:pt idx="6">
                  <c:v>-74.929900000000004</c:v>
                </c:pt>
                <c:pt idx="7">
                  <c:v>-74.303299999999993</c:v>
                </c:pt>
                <c:pt idx="8">
                  <c:v>-73.686999999999998</c:v>
                </c:pt>
                <c:pt idx="9">
                  <c:v>-73.080799999999996</c:v>
                </c:pt>
                <c:pt idx="10">
                  <c:v>-72.484399999999994</c:v>
                </c:pt>
                <c:pt idx="11">
                  <c:v>-71.897599999999997</c:v>
                </c:pt>
                <c:pt idx="12">
                  <c:v>-71.3202</c:v>
                </c:pt>
                <c:pt idx="13">
                  <c:v>-70.751900000000006</c:v>
                </c:pt>
                <c:pt idx="14">
                  <c:v>-70.192599999999999</c:v>
                </c:pt>
                <c:pt idx="15">
                  <c:v>-69.641999999999996</c:v>
                </c:pt>
                <c:pt idx="16">
                  <c:v>-69.099900000000005</c:v>
                </c:pt>
                <c:pt idx="17">
                  <c:v>-68.566100000000006</c:v>
                </c:pt>
                <c:pt idx="18">
                  <c:v>-68.040400000000005</c:v>
                </c:pt>
                <c:pt idx="19">
                  <c:v>-67.522800000000004</c:v>
                </c:pt>
                <c:pt idx="20">
                  <c:v>-67.012799999999999</c:v>
                </c:pt>
                <c:pt idx="21">
                  <c:v>-66.352699999999999</c:v>
                </c:pt>
                <c:pt idx="22">
                  <c:v>-65.338499999999996</c:v>
                </c:pt>
                <c:pt idx="23">
                  <c:v>-64.308599999999998</c:v>
                </c:pt>
                <c:pt idx="24">
                  <c:v>-63.262799999999999</c:v>
                </c:pt>
                <c:pt idx="25">
                  <c:v>-62.200699999999998</c:v>
                </c:pt>
                <c:pt idx="26">
                  <c:v>-61.121899999999997</c:v>
                </c:pt>
                <c:pt idx="27">
                  <c:v>-60.0259</c:v>
                </c:pt>
                <c:pt idx="28">
                  <c:v>-58.912500000000001</c:v>
                </c:pt>
                <c:pt idx="29">
                  <c:v>-57.781100000000002</c:v>
                </c:pt>
                <c:pt idx="30">
                  <c:v>-56.631300000000003</c:v>
                </c:pt>
                <c:pt idx="31">
                  <c:v>-55.462699999999998</c:v>
                </c:pt>
                <c:pt idx="32">
                  <c:v>-54.274900000000002</c:v>
                </c:pt>
                <c:pt idx="33">
                  <c:v>-53.067300000000003</c:v>
                </c:pt>
                <c:pt idx="34">
                  <c:v>-51.839399999999998</c:v>
                </c:pt>
                <c:pt idx="35">
                  <c:v>-50.590800000000002</c:v>
                </c:pt>
                <c:pt idx="36">
                  <c:v>-49.320900000000002</c:v>
                </c:pt>
                <c:pt idx="37">
                  <c:v>-48.029200000000003</c:v>
                </c:pt>
                <c:pt idx="38">
                  <c:v>-46.715000000000003</c:v>
                </c:pt>
                <c:pt idx="39">
                  <c:v>-45.377899999999997</c:v>
                </c:pt>
                <c:pt idx="40">
                  <c:v>-44.017299999999999</c:v>
                </c:pt>
                <c:pt idx="41">
                  <c:v>-42.632399999999997</c:v>
                </c:pt>
                <c:pt idx="42">
                  <c:v>-41.2226</c:v>
                </c:pt>
                <c:pt idx="43">
                  <c:v>-39.787300000000002</c:v>
                </c:pt>
                <c:pt idx="44">
                  <c:v>-38.325899999999997</c:v>
                </c:pt>
                <c:pt idx="45">
                  <c:v>-36.837400000000002</c:v>
                </c:pt>
                <c:pt idx="46">
                  <c:v>-35.321300000000001</c:v>
                </c:pt>
                <c:pt idx="47">
                  <c:v>-33.776699999999998</c:v>
                </c:pt>
                <c:pt idx="48">
                  <c:v>-32.2029</c:v>
                </c:pt>
                <c:pt idx="49">
                  <c:v>-30.5989</c:v>
                </c:pt>
                <c:pt idx="50">
                  <c:v>-28.963999999999999</c:v>
                </c:pt>
                <c:pt idx="51">
                  <c:v>-27.2972</c:v>
                </c:pt>
                <c:pt idx="52">
                  <c:v>-25.5977</c:v>
                </c:pt>
                <c:pt idx="53">
                  <c:v>-23.8643</c:v>
                </c:pt>
                <c:pt idx="54">
                  <c:v>-22.0962</c:v>
                </c:pt>
                <c:pt idx="55">
                  <c:v>-20.292300000000001</c:v>
                </c:pt>
                <c:pt idx="56">
                  <c:v>-18.4514</c:v>
                </c:pt>
                <c:pt idx="57">
                  <c:v>-16.572500000000002</c:v>
                </c:pt>
                <c:pt idx="58">
                  <c:v>-14.654299999999999</c:v>
                </c:pt>
                <c:pt idx="59">
                  <c:v>-12.695600000000001</c:v>
                </c:pt>
                <c:pt idx="60">
                  <c:v>-10.6951</c:v>
                </c:pt>
                <c:pt idx="61">
                  <c:v>-8.6515599999999999</c:v>
                </c:pt>
                <c:pt idx="62">
                  <c:v>-6.5634499999999996</c:v>
                </c:pt>
                <c:pt idx="63">
                  <c:v>-4.4293500000000003</c:v>
                </c:pt>
                <c:pt idx="64">
                  <c:v>-2.2477299999999998</c:v>
                </c:pt>
                <c:pt idx="65">
                  <c:v>-1.6991800000000001E-2</c:v>
                </c:pt>
                <c:pt idx="66">
                  <c:v>2.2149200000000002</c:v>
                </c:pt>
                <c:pt idx="67">
                  <c:v>4.3969899999999997</c:v>
                </c:pt>
                <c:pt idx="68">
                  <c:v>6.5313100000000004</c:v>
                </c:pt>
                <c:pt idx="69">
                  <c:v>8.6194500000000005</c:v>
                </c:pt>
                <c:pt idx="70">
                  <c:v>10.6629</c:v>
                </c:pt>
                <c:pt idx="71">
                  <c:v>12.663</c:v>
                </c:pt>
                <c:pt idx="72">
                  <c:v>14.6212</c:v>
                </c:pt>
                <c:pt idx="73">
                  <c:v>16.538699999999999</c:v>
                </c:pt>
                <c:pt idx="74">
                  <c:v>18.416899999999998</c:v>
                </c:pt>
                <c:pt idx="75">
                  <c:v>20.256799999999998</c:v>
                </c:pt>
                <c:pt idx="76">
                  <c:v>22.059699999999999</c:v>
                </c:pt>
                <c:pt idx="77">
                  <c:v>23.826699999999999</c:v>
                </c:pt>
                <c:pt idx="78">
                  <c:v>25.558700000000002</c:v>
                </c:pt>
                <c:pt idx="79">
                  <c:v>27.256900000000002</c:v>
                </c:pt>
                <c:pt idx="80">
                  <c:v>28.9222</c:v>
                </c:pt>
                <c:pt idx="81">
                  <c:v>30.555599999999998</c:v>
                </c:pt>
                <c:pt idx="82">
                  <c:v>32.158000000000001</c:v>
                </c:pt>
                <c:pt idx="83">
                  <c:v>33.7301</c:v>
                </c:pt>
                <c:pt idx="84">
                  <c:v>35.273000000000003</c:v>
                </c:pt>
                <c:pt idx="85">
                  <c:v>36.787300000000002</c:v>
                </c:pt>
                <c:pt idx="86">
                  <c:v>38.274000000000001</c:v>
                </c:pt>
                <c:pt idx="87">
                  <c:v>39.733600000000003</c:v>
                </c:pt>
                <c:pt idx="88">
                  <c:v>41.167000000000002</c:v>
                </c:pt>
                <c:pt idx="89">
                  <c:v>42.574800000000003</c:v>
                </c:pt>
                <c:pt idx="90">
                  <c:v>43.957700000000003</c:v>
                </c:pt>
                <c:pt idx="91">
                  <c:v>45.316499999999998</c:v>
                </c:pt>
                <c:pt idx="92">
                  <c:v>46.651600000000002</c:v>
                </c:pt>
                <c:pt idx="93">
                  <c:v>47.963700000000003</c:v>
                </c:pt>
                <c:pt idx="94">
                  <c:v>49.253500000000003</c:v>
                </c:pt>
                <c:pt idx="95">
                  <c:v>50.5214</c:v>
                </c:pt>
                <c:pt idx="96">
                  <c:v>51.768000000000001</c:v>
                </c:pt>
                <c:pt idx="97">
                  <c:v>52.9938</c:v>
                </c:pt>
                <c:pt idx="98">
                  <c:v>54.199399999999997</c:v>
                </c:pt>
                <c:pt idx="99">
                  <c:v>55.385300000000001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A9C-45E0-91B5-0F06F2DED8BF}"/>
            </c:ext>
          </c:extLst>
        </c:ser>
        <c:ser>
          <c:idx val="37"/>
          <c:order val="37"/>
          <c:tx>
            <c:strRef>
              <c:f>data_angle_vs_angle_dot!$A$39</c:f>
              <c:strCache>
                <c:ptCount val="1"/>
                <c:pt idx="0">
                  <c:v>-0.780002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data_angle_vs_angle_dot!$B$39:$CW$39</c:f>
              <c:numCache>
                <c:formatCode>General</c:formatCode>
                <c:ptCount val="100"/>
                <c:pt idx="0">
                  <c:v>-78.175399999999996</c:v>
                </c:pt>
                <c:pt idx="1">
                  <c:v>-77.494100000000003</c:v>
                </c:pt>
                <c:pt idx="2">
                  <c:v>-76.824399999999997</c:v>
                </c:pt>
                <c:pt idx="3">
                  <c:v>-76.1661</c:v>
                </c:pt>
                <c:pt idx="4">
                  <c:v>-75.519000000000005</c:v>
                </c:pt>
                <c:pt idx="5">
                  <c:v>-74.8827</c:v>
                </c:pt>
                <c:pt idx="6">
                  <c:v>-74.256900000000002</c:v>
                </c:pt>
                <c:pt idx="7">
                  <c:v>-73.641499999999994</c:v>
                </c:pt>
                <c:pt idx="8">
                  <c:v>-73.036100000000005</c:v>
                </c:pt>
                <c:pt idx="9">
                  <c:v>-72.4405</c:v>
                </c:pt>
                <c:pt idx="10">
                  <c:v>-71.854500000000002</c:v>
                </c:pt>
                <c:pt idx="11">
                  <c:v>-71.277799999999999</c:v>
                </c:pt>
                <c:pt idx="12">
                  <c:v>-70.710300000000004</c:v>
                </c:pt>
                <c:pt idx="13">
                  <c:v>-70.151600000000002</c:v>
                </c:pt>
                <c:pt idx="14">
                  <c:v>-69.601699999999994</c:v>
                </c:pt>
                <c:pt idx="15">
                  <c:v>-69.060299999999998</c:v>
                </c:pt>
                <c:pt idx="16">
                  <c:v>-68.527100000000004</c:v>
                </c:pt>
                <c:pt idx="17">
                  <c:v>-68.002099999999999</c:v>
                </c:pt>
                <c:pt idx="18">
                  <c:v>-67.485100000000003</c:v>
                </c:pt>
                <c:pt idx="19">
                  <c:v>-66.975800000000007</c:v>
                </c:pt>
                <c:pt idx="20">
                  <c:v>-66.278999999999996</c:v>
                </c:pt>
                <c:pt idx="21">
                  <c:v>-65.2637</c:v>
                </c:pt>
                <c:pt idx="22">
                  <c:v>-64.232799999999997</c:v>
                </c:pt>
                <c:pt idx="23">
                  <c:v>-63.185899999999997</c:v>
                </c:pt>
                <c:pt idx="24">
                  <c:v>-62.122700000000002</c:v>
                </c:pt>
                <c:pt idx="25">
                  <c:v>-61.042700000000004</c:v>
                </c:pt>
                <c:pt idx="26">
                  <c:v>-59.945599999999999</c:v>
                </c:pt>
                <c:pt idx="27">
                  <c:v>-58.8309</c:v>
                </c:pt>
                <c:pt idx="28">
                  <c:v>-57.698300000000003</c:v>
                </c:pt>
                <c:pt idx="29">
                  <c:v>-56.5473</c:v>
                </c:pt>
                <c:pt idx="30">
                  <c:v>-55.377400000000002</c:v>
                </c:pt>
                <c:pt idx="31">
                  <c:v>-54.188200000000002</c:v>
                </c:pt>
                <c:pt idx="32">
                  <c:v>-52.979199999999999</c:v>
                </c:pt>
                <c:pt idx="33">
                  <c:v>-51.749899999999997</c:v>
                </c:pt>
                <c:pt idx="34">
                  <c:v>-50.499899999999997</c:v>
                </c:pt>
                <c:pt idx="35">
                  <c:v>-49.228499999999997</c:v>
                </c:pt>
                <c:pt idx="36">
                  <c:v>-47.935200000000002</c:v>
                </c:pt>
                <c:pt idx="37">
                  <c:v>-46.619500000000002</c:v>
                </c:pt>
                <c:pt idx="38">
                  <c:v>-45.280799999999999</c:v>
                </c:pt>
                <c:pt idx="39">
                  <c:v>-43.918399999999998</c:v>
                </c:pt>
                <c:pt idx="40">
                  <c:v>-42.531799999999997</c:v>
                </c:pt>
                <c:pt idx="41">
                  <c:v>-41.1203</c:v>
                </c:pt>
                <c:pt idx="42">
                  <c:v>-39.683199999999999</c:v>
                </c:pt>
                <c:pt idx="43">
                  <c:v>-38.219799999999999</c:v>
                </c:pt>
                <c:pt idx="44">
                  <c:v>-36.729399999999998</c:v>
                </c:pt>
                <c:pt idx="45">
                  <c:v>-35.211300000000001</c:v>
                </c:pt>
                <c:pt idx="46">
                  <c:v>-33.664700000000003</c:v>
                </c:pt>
                <c:pt idx="47">
                  <c:v>-32.088700000000003</c:v>
                </c:pt>
                <c:pt idx="48">
                  <c:v>-30.482600000000001</c:v>
                </c:pt>
                <c:pt idx="49">
                  <c:v>-28.845400000000001</c:v>
                </c:pt>
                <c:pt idx="50">
                  <c:v>-27.176300000000001</c:v>
                </c:pt>
                <c:pt idx="51">
                  <c:v>-25.474299999999999</c:v>
                </c:pt>
                <c:pt idx="52">
                  <c:v>-23.738499999999998</c:v>
                </c:pt>
                <c:pt idx="53">
                  <c:v>-21.9678</c:v>
                </c:pt>
                <c:pt idx="54">
                  <c:v>-20.161200000000001</c:v>
                </c:pt>
                <c:pt idx="55">
                  <c:v>-18.317599999999999</c:v>
                </c:pt>
                <c:pt idx="56">
                  <c:v>-16.4358</c:v>
                </c:pt>
                <c:pt idx="57">
                  <c:v>-14.514699999999999</c:v>
                </c:pt>
                <c:pt idx="58">
                  <c:v>-12.553000000000001</c:v>
                </c:pt>
                <c:pt idx="59">
                  <c:v>-10.5494</c:v>
                </c:pt>
                <c:pt idx="60">
                  <c:v>-8.5025700000000004</c:v>
                </c:pt>
                <c:pt idx="61">
                  <c:v>-6.4111099999999999</c:v>
                </c:pt>
                <c:pt idx="62">
                  <c:v>-4.2735300000000001</c:v>
                </c:pt>
                <c:pt idx="63">
                  <c:v>-2.0883099999999999</c:v>
                </c:pt>
                <c:pt idx="64">
                  <c:v>0.14635600000000001</c:v>
                </c:pt>
                <c:pt idx="65">
                  <c:v>2.3742700000000001</c:v>
                </c:pt>
                <c:pt idx="66">
                  <c:v>4.5529599999999997</c:v>
                </c:pt>
                <c:pt idx="67">
                  <c:v>6.6840200000000003</c:v>
                </c:pt>
                <c:pt idx="68">
                  <c:v>8.7690000000000001</c:v>
                </c:pt>
                <c:pt idx="69">
                  <c:v>10.8094</c:v>
                </c:pt>
                <c:pt idx="70">
                  <c:v>12.8065</c:v>
                </c:pt>
                <c:pt idx="71">
                  <c:v>14.761900000000001</c:v>
                </c:pt>
                <c:pt idx="72">
                  <c:v>16.676600000000001</c:v>
                </c:pt>
                <c:pt idx="73">
                  <c:v>18.552099999999999</c:v>
                </c:pt>
                <c:pt idx="74">
                  <c:v>20.389500000000002</c:v>
                </c:pt>
                <c:pt idx="75">
                  <c:v>22.189900000000002</c:v>
                </c:pt>
                <c:pt idx="76">
                  <c:v>23.9544</c:v>
                </c:pt>
                <c:pt idx="77">
                  <c:v>25.684100000000001</c:v>
                </c:pt>
                <c:pt idx="78">
                  <c:v>27.38</c:v>
                </c:pt>
                <c:pt idx="79">
                  <c:v>29.043099999999999</c:v>
                </c:pt>
                <c:pt idx="80">
                  <c:v>30.674299999999999</c:v>
                </c:pt>
                <c:pt idx="81">
                  <c:v>32.2746</c:v>
                </c:pt>
                <c:pt idx="82">
                  <c:v>33.844700000000003</c:v>
                </c:pt>
                <c:pt idx="83">
                  <c:v>35.385599999999997</c:v>
                </c:pt>
                <c:pt idx="84">
                  <c:v>36.898099999999999</c:v>
                </c:pt>
                <c:pt idx="85">
                  <c:v>38.382800000000003</c:v>
                </c:pt>
                <c:pt idx="86">
                  <c:v>39.840600000000002</c:v>
                </c:pt>
                <c:pt idx="87">
                  <c:v>41.272199999999998</c:v>
                </c:pt>
                <c:pt idx="88">
                  <c:v>42.678400000000003</c:v>
                </c:pt>
                <c:pt idx="89">
                  <c:v>44.059600000000003</c:v>
                </c:pt>
                <c:pt idx="90">
                  <c:v>45.416699999999999</c:v>
                </c:pt>
                <c:pt idx="91">
                  <c:v>46.750300000000003</c:v>
                </c:pt>
                <c:pt idx="92">
                  <c:v>48.060899999999997</c:v>
                </c:pt>
                <c:pt idx="93">
                  <c:v>49.3491</c:v>
                </c:pt>
                <c:pt idx="94">
                  <c:v>50.615499999999997</c:v>
                </c:pt>
                <c:pt idx="95">
                  <c:v>51.860700000000001</c:v>
                </c:pt>
                <c:pt idx="96">
                  <c:v>53.0852</c:v>
                </c:pt>
                <c:pt idx="97">
                  <c:v>54.289400000000001</c:v>
                </c:pt>
                <c:pt idx="98">
                  <c:v>55.473999999999997</c:v>
                </c:pt>
                <c:pt idx="99">
                  <c:v>56.639299999999999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A9C-45E0-91B5-0F06F2DED8BF}"/>
            </c:ext>
          </c:extLst>
        </c:ser>
        <c:ser>
          <c:idx val="38"/>
          <c:order val="38"/>
          <c:tx>
            <c:strRef>
              <c:f>data_angle_vs_angle_dot!$A$40</c:f>
              <c:strCache>
                <c:ptCount val="1"/>
                <c:pt idx="0">
                  <c:v>-0.720002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data_angle_vs_angle_dot!$B$40:$CW$40</c:f>
              <c:numCache>
                <c:formatCode>General</c:formatCode>
                <c:ptCount val="100"/>
                <c:pt idx="0">
                  <c:v>-77.443200000000004</c:v>
                </c:pt>
                <c:pt idx="1">
                  <c:v>-76.774500000000003</c:v>
                </c:pt>
                <c:pt idx="2">
                  <c:v>-76.117199999999997</c:v>
                </c:pt>
                <c:pt idx="3">
                  <c:v>-75.4709</c:v>
                </c:pt>
                <c:pt idx="4">
                  <c:v>-74.835499999999996</c:v>
                </c:pt>
                <c:pt idx="5">
                  <c:v>-74.210599999999999</c:v>
                </c:pt>
                <c:pt idx="6">
                  <c:v>-73.5959</c:v>
                </c:pt>
                <c:pt idx="7">
                  <c:v>-72.991399999999999</c:v>
                </c:pt>
                <c:pt idx="8">
                  <c:v>-72.396600000000007</c:v>
                </c:pt>
                <c:pt idx="9">
                  <c:v>-71.811300000000003</c:v>
                </c:pt>
                <c:pt idx="10">
                  <c:v>-71.235399999999998</c:v>
                </c:pt>
                <c:pt idx="11">
                  <c:v>-70.668599999999998</c:v>
                </c:pt>
                <c:pt idx="12">
                  <c:v>-70.110600000000005</c:v>
                </c:pt>
                <c:pt idx="13">
                  <c:v>-69.561400000000006</c:v>
                </c:pt>
                <c:pt idx="14">
                  <c:v>-69.020700000000005</c:v>
                </c:pt>
                <c:pt idx="15">
                  <c:v>-68.488200000000006</c:v>
                </c:pt>
                <c:pt idx="16">
                  <c:v>-67.963800000000006</c:v>
                </c:pt>
                <c:pt idx="17">
                  <c:v>-67.447400000000002</c:v>
                </c:pt>
                <c:pt idx="18">
                  <c:v>-66.938699999999997</c:v>
                </c:pt>
                <c:pt idx="19">
                  <c:v>-66.205100000000002</c:v>
                </c:pt>
                <c:pt idx="20">
                  <c:v>-65.188800000000001</c:v>
                </c:pt>
                <c:pt idx="21">
                  <c:v>-64.156899999999993</c:v>
                </c:pt>
                <c:pt idx="22">
                  <c:v>-63.108899999999998</c:v>
                </c:pt>
                <c:pt idx="23">
                  <c:v>-62.044499999999999</c:v>
                </c:pt>
                <c:pt idx="24">
                  <c:v>-60.9634</c:v>
                </c:pt>
                <c:pt idx="25">
                  <c:v>-59.865099999999998</c:v>
                </c:pt>
                <c:pt idx="26">
                  <c:v>-58.749200000000002</c:v>
                </c:pt>
                <c:pt idx="27">
                  <c:v>-57.615299999999998</c:v>
                </c:pt>
                <c:pt idx="28">
                  <c:v>-56.463000000000001</c:v>
                </c:pt>
                <c:pt idx="29">
                  <c:v>-55.291899999999998</c:v>
                </c:pt>
                <c:pt idx="30">
                  <c:v>-54.101300000000002</c:v>
                </c:pt>
                <c:pt idx="31">
                  <c:v>-52.890999999999998</c:v>
                </c:pt>
                <c:pt idx="32">
                  <c:v>-51.660299999999999</c:v>
                </c:pt>
                <c:pt idx="33">
                  <c:v>-50.408700000000003</c:v>
                </c:pt>
                <c:pt idx="34">
                  <c:v>-49.135800000000003</c:v>
                </c:pt>
                <c:pt idx="35">
                  <c:v>-47.841000000000001</c:v>
                </c:pt>
                <c:pt idx="36">
                  <c:v>-46.523800000000001</c:v>
                </c:pt>
                <c:pt idx="37">
                  <c:v>-45.183399999999999</c:v>
                </c:pt>
                <c:pt idx="38">
                  <c:v>-43.819400000000002</c:v>
                </c:pt>
                <c:pt idx="39">
                  <c:v>-42.430999999999997</c:v>
                </c:pt>
                <c:pt idx="40">
                  <c:v>-41.017699999999998</c:v>
                </c:pt>
                <c:pt idx="41">
                  <c:v>-39.578800000000001</c:v>
                </c:pt>
                <c:pt idx="42">
                  <c:v>-38.113500000000002</c:v>
                </c:pt>
                <c:pt idx="43">
                  <c:v>-36.621200000000002</c:v>
                </c:pt>
                <c:pt idx="44">
                  <c:v>-35.101100000000002</c:v>
                </c:pt>
                <c:pt idx="45">
                  <c:v>-33.552399999999999</c:v>
                </c:pt>
                <c:pt idx="46">
                  <c:v>-31.974299999999999</c:v>
                </c:pt>
                <c:pt idx="47">
                  <c:v>-30.366</c:v>
                </c:pt>
                <c:pt idx="48">
                  <c:v>-28.726600000000001</c:v>
                </c:pt>
                <c:pt idx="49">
                  <c:v>-27.055199999999999</c:v>
                </c:pt>
                <c:pt idx="50">
                  <c:v>-25.3508</c:v>
                </c:pt>
                <c:pt idx="51">
                  <c:v>-23.612500000000001</c:v>
                </c:pt>
                <c:pt idx="52">
                  <c:v>-21.839200000000002</c:v>
                </c:pt>
                <c:pt idx="53">
                  <c:v>-20.03</c:v>
                </c:pt>
                <c:pt idx="54">
                  <c:v>-18.183599999999998</c:v>
                </c:pt>
                <c:pt idx="55">
                  <c:v>-16.298999999999999</c:v>
                </c:pt>
                <c:pt idx="56">
                  <c:v>-14.375</c:v>
                </c:pt>
                <c:pt idx="57">
                  <c:v>-12.4102</c:v>
                </c:pt>
                <c:pt idx="58">
                  <c:v>-10.403499999999999</c:v>
                </c:pt>
                <c:pt idx="59">
                  <c:v>-8.3534500000000005</c:v>
                </c:pt>
                <c:pt idx="60">
                  <c:v>-6.2586199999999996</c:v>
                </c:pt>
                <c:pt idx="61">
                  <c:v>-4.1175699999999997</c:v>
                </c:pt>
                <c:pt idx="62">
                  <c:v>-1.92875</c:v>
                </c:pt>
                <c:pt idx="63">
                  <c:v>0.30882100000000001</c:v>
                </c:pt>
                <c:pt idx="64">
                  <c:v>2.5332400000000002</c:v>
                </c:pt>
                <c:pt idx="65">
                  <c:v>4.7085499999999998</c:v>
                </c:pt>
                <c:pt idx="66">
                  <c:v>6.8363500000000004</c:v>
                </c:pt>
                <c:pt idx="67">
                  <c:v>8.9181799999999996</c:v>
                </c:pt>
                <c:pt idx="68">
                  <c:v>10.955500000000001</c:v>
                </c:pt>
                <c:pt idx="69">
                  <c:v>12.9497</c:v>
                </c:pt>
                <c:pt idx="70">
                  <c:v>14.902200000000001</c:v>
                </c:pt>
                <c:pt idx="71">
                  <c:v>16.8142</c:v>
                </c:pt>
                <c:pt idx="72">
                  <c:v>18.687000000000001</c:v>
                </c:pt>
                <c:pt idx="73">
                  <c:v>20.521799999999999</c:v>
                </c:pt>
                <c:pt idx="74">
                  <c:v>22.319700000000001</c:v>
                </c:pt>
                <c:pt idx="75">
                  <c:v>24.081800000000001</c:v>
                </c:pt>
                <c:pt idx="76">
                  <c:v>25.809100000000001</c:v>
                </c:pt>
                <c:pt idx="77">
                  <c:v>27.502800000000001</c:v>
                </c:pt>
                <c:pt idx="78">
                  <c:v>29.163699999999999</c:v>
                </c:pt>
                <c:pt idx="79">
                  <c:v>30.7927</c:v>
                </c:pt>
                <c:pt idx="80">
                  <c:v>32.390900000000002</c:v>
                </c:pt>
                <c:pt idx="81">
                  <c:v>33.959000000000003</c:v>
                </c:pt>
                <c:pt idx="82">
                  <c:v>35.497900000000001</c:v>
                </c:pt>
                <c:pt idx="83">
                  <c:v>37.008499999999998</c:v>
                </c:pt>
                <c:pt idx="84">
                  <c:v>38.491399999999999</c:v>
                </c:pt>
                <c:pt idx="85">
                  <c:v>39.947400000000002</c:v>
                </c:pt>
                <c:pt idx="86">
                  <c:v>41.377200000000002</c:v>
                </c:pt>
                <c:pt idx="87">
                  <c:v>42.781599999999997</c:v>
                </c:pt>
                <c:pt idx="88">
                  <c:v>44.161200000000001</c:v>
                </c:pt>
                <c:pt idx="89">
                  <c:v>45.5167</c:v>
                </c:pt>
                <c:pt idx="90">
                  <c:v>46.848700000000001</c:v>
                </c:pt>
                <c:pt idx="91">
                  <c:v>48.157699999999998</c:v>
                </c:pt>
                <c:pt idx="92">
                  <c:v>49.444499999999998</c:v>
                </c:pt>
                <c:pt idx="93">
                  <c:v>50.709499999999998</c:v>
                </c:pt>
                <c:pt idx="94">
                  <c:v>51.953200000000002</c:v>
                </c:pt>
                <c:pt idx="95">
                  <c:v>53.176299999999998</c:v>
                </c:pt>
                <c:pt idx="96">
                  <c:v>54.379199999999997</c:v>
                </c:pt>
                <c:pt idx="97">
                  <c:v>55.562399999999997</c:v>
                </c:pt>
                <c:pt idx="98">
                  <c:v>56.726399999999998</c:v>
                </c:pt>
                <c:pt idx="99">
                  <c:v>57.871699999999997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A9C-45E0-91B5-0F06F2DED8BF}"/>
            </c:ext>
          </c:extLst>
        </c:ser>
        <c:ser>
          <c:idx val="39"/>
          <c:order val="39"/>
          <c:tx>
            <c:strRef>
              <c:f>data_angle_vs_angle_dot!$A$41</c:f>
              <c:strCache>
                <c:ptCount val="1"/>
                <c:pt idx="0">
                  <c:v>-0.660002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data_angle_vs_angle_dot!$B$41:$CW$41</c:f>
              <c:numCache>
                <c:formatCode>General</c:formatCode>
                <c:ptCount val="100"/>
                <c:pt idx="0">
                  <c:v>-76.724599999999995</c:v>
                </c:pt>
                <c:pt idx="1">
                  <c:v>-76.068200000000004</c:v>
                </c:pt>
                <c:pt idx="2">
                  <c:v>-75.422799999999995</c:v>
                </c:pt>
                <c:pt idx="3">
                  <c:v>-74.788200000000003</c:v>
                </c:pt>
                <c:pt idx="4">
                  <c:v>-74.164199999999994</c:v>
                </c:pt>
                <c:pt idx="5">
                  <c:v>-73.550399999999996</c:v>
                </c:pt>
                <c:pt idx="6">
                  <c:v>-72.946600000000004</c:v>
                </c:pt>
                <c:pt idx="7">
                  <c:v>-72.352599999999995</c:v>
                </c:pt>
                <c:pt idx="8">
                  <c:v>-71.768100000000004</c:v>
                </c:pt>
                <c:pt idx="9">
                  <c:v>-71.192999999999998</c:v>
                </c:pt>
                <c:pt idx="10">
                  <c:v>-70.626900000000006</c:v>
                </c:pt>
                <c:pt idx="11">
                  <c:v>-70.069699999999997</c:v>
                </c:pt>
                <c:pt idx="12">
                  <c:v>-69.521100000000004</c:v>
                </c:pt>
                <c:pt idx="13">
                  <c:v>-68.980999999999995</c:v>
                </c:pt>
                <c:pt idx="14">
                  <c:v>-68.449200000000005</c:v>
                </c:pt>
                <c:pt idx="15">
                  <c:v>-67.9255</c:v>
                </c:pt>
                <c:pt idx="16">
                  <c:v>-67.409700000000001</c:v>
                </c:pt>
                <c:pt idx="17">
                  <c:v>-66.901600000000002</c:v>
                </c:pt>
                <c:pt idx="18">
                  <c:v>-66.131100000000004</c:v>
                </c:pt>
                <c:pt idx="19">
                  <c:v>-65.113799999999998</c:v>
                </c:pt>
                <c:pt idx="20">
                  <c:v>-64.080699999999993</c:v>
                </c:pt>
                <c:pt idx="21">
                  <c:v>-63.031599999999997</c:v>
                </c:pt>
                <c:pt idx="22">
                  <c:v>-61.966200000000001</c:v>
                </c:pt>
                <c:pt idx="23">
                  <c:v>-60.883899999999997</c:v>
                </c:pt>
                <c:pt idx="24">
                  <c:v>-59.784399999999998</c:v>
                </c:pt>
                <c:pt idx="25">
                  <c:v>-58.667299999999997</c:v>
                </c:pt>
                <c:pt idx="26">
                  <c:v>-57.532200000000003</c:v>
                </c:pt>
                <c:pt idx="27">
                  <c:v>-56.378599999999999</c:v>
                </c:pt>
                <c:pt idx="28">
                  <c:v>-55.206099999999999</c:v>
                </c:pt>
                <c:pt idx="29">
                  <c:v>-54.014299999999999</c:v>
                </c:pt>
                <c:pt idx="30">
                  <c:v>-52.802500000000002</c:v>
                </c:pt>
                <c:pt idx="31">
                  <c:v>-51.570399999999999</c:v>
                </c:pt>
                <c:pt idx="32">
                  <c:v>-50.317399999999999</c:v>
                </c:pt>
                <c:pt idx="33">
                  <c:v>-49.042999999999999</c:v>
                </c:pt>
                <c:pt idx="34">
                  <c:v>-47.746699999999997</c:v>
                </c:pt>
                <c:pt idx="35">
                  <c:v>-46.427799999999998</c:v>
                </c:pt>
                <c:pt idx="36">
                  <c:v>-45.085900000000002</c:v>
                </c:pt>
                <c:pt idx="37">
                  <c:v>-43.720100000000002</c:v>
                </c:pt>
                <c:pt idx="38">
                  <c:v>-42.330100000000002</c:v>
                </c:pt>
                <c:pt idx="39">
                  <c:v>-40.914999999999999</c:v>
                </c:pt>
                <c:pt idx="40">
                  <c:v>-39.474299999999999</c:v>
                </c:pt>
                <c:pt idx="41">
                  <c:v>-38.007100000000001</c:v>
                </c:pt>
                <c:pt idx="42">
                  <c:v>-36.512900000000002</c:v>
                </c:pt>
                <c:pt idx="43">
                  <c:v>-34.9908</c:v>
                </c:pt>
                <c:pt idx="44">
                  <c:v>-33.44</c:v>
                </c:pt>
                <c:pt idx="45">
                  <c:v>-31.8598</c:v>
                </c:pt>
                <c:pt idx="46">
                  <c:v>-30.249300000000002</c:v>
                </c:pt>
                <c:pt idx="47">
                  <c:v>-28.607600000000001</c:v>
                </c:pt>
                <c:pt idx="48">
                  <c:v>-26.933900000000001</c:v>
                </c:pt>
                <c:pt idx="49">
                  <c:v>-25.2271</c:v>
                </c:pt>
                <c:pt idx="50">
                  <c:v>-23.4863</c:v>
                </c:pt>
                <c:pt idx="51">
                  <c:v>-21.7105</c:v>
                </c:pt>
                <c:pt idx="52">
                  <c:v>-19.898599999999998</c:v>
                </c:pt>
                <c:pt idx="53">
                  <c:v>-18.049499999999998</c:v>
                </c:pt>
                <c:pt idx="54">
                  <c:v>-16.162099999999999</c:v>
                </c:pt>
                <c:pt idx="55">
                  <c:v>-14.235099999999999</c:v>
                </c:pt>
                <c:pt idx="56">
                  <c:v>-12.267300000000001</c:v>
                </c:pt>
                <c:pt idx="57">
                  <c:v>-10.2575</c:v>
                </c:pt>
                <c:pt idx="58">
                  <c:v>-8.2041699999999995</c:v>
                </c:pt>
                <c:pt idx="59">
                  <c:v>-6.1059999999999999</c:v>
                </c:pt>
                <c:pt idx="60">
                  <c:v>-3.9614699999999998</c:v>
                </c:pt>
                <c:pt idx="61">
                  <c:v>-1.76905</c:v>
                </c:pt>
                <c:pt idx="62">
                  <c:v>0.47091300000000003</c:v>
                </c:pt>
                <c:pt idx="63">
                  <c:v>2.69184</c:v>
                </c:pt>
                <c:pt idx="64">
                  <c:v>4.8637800000000002</c:v>
                </c:pt>
                <c:pt idx="65">
                  <c:v>6.9883199999999999</c:v>
                </c:pt>
                <c:pt idx="66">
                  <c:v>9.0670099999999998</c:v>
                </c:pt>
                <c:pt idx="67">
                  <c:v>11.1013</c:v>
                </c:pt>
                <c:pt idx="68">
                  <c:v>13.092599999999999</c:v>
                </c:pt>
                <c:pt idx="69">
                  <c:v>15.042199999999999</c:v>
                </c:pt>
                <c:pt idx="70">
                  <c:v>16.951499999999999</c:v>
                </c:pt>
                <c:pt idx="71">
                  <c:v>18.8216</c:v>
                </c:pt>
                <c:pt idx="72">
                  <c:v>20.6538</c:v>
                </c:pt>
                <c:pt idx="73">
                  <c:v>22.449200000000001</c:v>
                </c:pt>
                <c:pt idx="74">
                  <c:v>24.2088</c:v>
                </c:pt>
                <c:pt idx="75">
                  <c:v>25.933900000000001</c:v>
                </c:pt>
                <c:pt idx="76">
                  <c:v>27.6252</c:v>
                </c:pt>
                <c:pt idx="77">
                  <c:v>29.283899999999999</c:v>
                </c:pt>
                <c:pt idx="78">
                  <c:v>30.910799999999998</c:v>
                </c:pt>
                <c:pt idx="79">
                  <c:v>32.506900000000002</c:v>
                </c:pt>
                <c:pt idx="80">
                  <c:v>34.073</c:v>
                </c:pt>
                <c:pt idx="81">
                  <c:v>35.61</c:v>
                </c:pt>
                <c:pt idx="82">
                  <c:v>37.118600000000001</c:v>
                </c:pt>
                <c:pt idx="83">
                  <c:v>38.599600000000002</c:v>
                </c:pt>
                <c:pt idx="84">
                  <c:v>40.053800000000003</c:v>
                </c:pt>
                <c:pt idx="85">
                  <c:v>41.481900000000003</c:v>
                </c:pt>
                <c:pt idx="86">
                  <c:v>42.884599999999999</c:v>
                </c:pt>
                <c:pt idx="87">
                  <c:v>44.262599999999999</c:v>
                </c:pt>
                <c:pt idx="88">
                  <c:v>45.616399999999999</c:v>
                </c:pt>
                <c:pt idx="89">
                  <c:v>46.946800000000003</c:v>
                </c:pt>
                <c:pt idx="90">
                  <c:v>48.254399999999997</c:v>
                </c:pt>
                <c:pt idx="91">
                  <c:v>49.5396</c:v>
                </c:pt>
                <c:pt idx="92">
                  <c:v>50.803100000000001</c:v>
                </c:pt>
                <c:pt idx="93">
                  <c:v>52.045499999999997</c:v>
                </c:pt>
                <c:pt idx="94">
                  <c:v>53.267200000000003</c:v>
                </c:pt>
                <c:pt idx="95">
                  <c:v>54.468699999999998</c:v>
                </c:pt>
                <c:pt idx="96">
                  <c:v>55.650599999999997</c:v>
                </c:pt>
                <c:pt idx="97">
                  <c:v>56.813299999999998</c:v>
                </c:pt>
                <c:pt idx="98">
                  <c:v>57.9574</c:v>
                </c:pt>
                <c:pt idx="99">
                  <c:v>59.083100000000002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A9C-45E0-91B5-0F06F2DED8BF}"/>
            </c:ext>
          </c:extLst>
        </c:ser>
        <c:ser>
          <c:idx val="40"/>
          <c:order val="40"/>
          <c:tx>
            <c:strRef>
              <c:f>data_angle_vs_angle_dot!$A$42</c:f>
              <c:strCache>
                <c:ptCount val="1"/>
                <c:pt idx="0">
                  <c:v>-0.600002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data_angle_vs_angle_dot!$B$42:$CW$42</c:f>
              <c:numCache>
                <c:formatCode>General</c:formatCode>
                <c:ptCount val="100"/>
                <c:pt idx="0">
                  <c:v>-76.019099999999995</c:v>
                </c:pt>
                <c:pt idx="1">
                  <c:v>-75.374700000000004</c:v>
                </c:pt>
                <c:pt idx="2">
                  <c:v>-74.741</c:v>
                </c:pt>
                <c:pt idx="3">
                  <c:v>-74.117800000000003</c:v>
                </c:pt>
                <c:pt idx="4">
                  <c:v>-73.504800000000003</c:v>
                </c:pt>
                <c:pt idx="5">
                  <c:v>-72.901899999999998</c:v>
                </c:pt>
                <c:pt idx="6">
                  <c:v>-72.308599999999998</c:v>
                </c:pt>
                <c:pt idx="7">
                  <c:v>-71.724900000000005</c:v>
                </c:pt>
                <c:pt idx="8">
                  <c:v>-71.150499999999994</c:v>
                </c:pt>
                <c:pt idx="9">
                  <c:v>-70.5852</c:v>
                </c:pt>
                <c:pt idx="10">
                  <c:v>-70.028700000000001</c:v>
                </c:pt>
                <c:pt idx="11">
                  <c:v>-69.480800000000002</c:v>
                </c:pt>
                <c:pt idx="12">
                  <c:v>-68.941400000000002</c:v>
                </c:pt>
                <c:pt idx="13">
                  <c:v>-68.410300000000007</c:v>
                </c:pt>
                <c:pt idx="14">
                  <c:v>-67.887200000000007</c:v>
                </c:pt>
                <c:pt idx="15">
                  <c:v>-67.372</c:v>
                </c:pt>
                <c:pt idx="16">
                  <c:v>-66.864500000000007</c:v>
                </c:pt>
                <c:pt idx="17">
                  <c:v>-66.056899999999999</c:v>
                </c:pt>
                <c:pt idx="18">
                  <c:v>-65.038499999999999</c:v>
                </c:pt>
                <c:pt idx="19">
                  <c:v>-64.004400000000004</c:v>
                </c:pt>
                <c:pt idx="20">
                  <c:v>-62.9542</c:v>
                </c:pt>
                <c:pt idx="21">
                  <c:v>-61.887599999999999</c:v>
                </c:pt>
                <c:pt idx="22">
                  <c:v>-60.804200000000002</c:v>
                </c:pt>
                <c:pt idx="23">
                  <c:v>-59.703499999999998</c:v>
                </c:pt>
                <c:pt idx="24">
                  <c:v>-58.5852</c:v>
                </c:pt>
                <c:pt idx="25">
                  <c:v>-57.448900000000002</c:v>
                </c:pt>
                <c:pt idx="26">
                  <c:v>-56.293999999999997</c:v>
                </c:pt>
                <c:pt idx="27">
                  <c:v>-55.120199999999997</c:v>
                </c:pt>
                <c:pt idx="28">
                  <c:v>-53.927</c:v>
                </c:pt>
                <c:pt idx="29">
                  <c:v>-52.713900000000002</c:v>
                </c:pt>
                <c:pt idx="30">
                  <c:v>-51.480400000000003</c:v>
                </c:pt>
                <c:pt idx="31">
                  <c:v>-50.225999999999999</c:v>
                </c:pt>
                <c:pt idx="32">
                  <c:v>-48.950099999999999</c:v>
                </c:pt>
                <c:pt idx="33">
                  <c:v>-47.652200000000001</c:v>
                </c:pt>
                <c:pt idx="34">
                  <c:v>-46.331699999999998</c:v>
                </c:pt>
                <c:pt idx="35">
                  <c:v>-44.988100000000003</c:v>
                </c:pt>
                <c:pt idx="36">
                  <c:v>-43.620800000000003</c:v>
                </c:pt>
                <c:pt idx="37">
                  <c:v>-42.228999999999999</c:v>
                </c:pt>
                <c:pt idx="38">
                  <c:v>-40.812100000000001</c:v>
                </c:pt>
                <c:pt idx="39">
                  <c:v>-39.369599999999998</c:v>
                </c:pt>
                <c:pt idx="40">
                  <c:v>-37.900599999999997</c:v>
                </c:pt>
                <c:pt idx="41">
                  <c:v>-36.404400000000003</c:v>
                </c:pt>
                <c:pt idx="42">
                  <c:v>-34.880299999999998</c:v>
                </c:pt>
                <c:pt idx="43">
                  <c:v>-33.327500000000001</c:v>
                </c:pt>
                <c:pt idx="44">
                  <c:v>-31.745100000000001</c:v>
                </c:pt>
                <c:pt idx="45">
                  <c:v>-30.132400000000001</c:v>
                </c:pt>
                <c:pt idx="46">
                  <c:v>-28.488499999999998</c:v>
                </c:pt>
                <c:pt idx="47">
                  <c:v>-26.8124</c:v>
                </c:pt>
                <c:pt idx="48">
                  <c:v>-25.103200000000001</c:v>
                </c:pt>
                <c:pt idx="49">
                  <c:v>-23.36</c:v>
                </c:pt>
                <c:pt idx="50">
                  <c:v>-21.581600000000002</c:v>
                </c:pt>
                <c:pt idx="51">
                  <c:v>-19.766999999999999</c:v>
                </c:pt>
                <c:pt idx="52">
                  <c:v>-17.915199999999999</c:v>
                </c:pt>
                <c:pt idx="53">
                  <c:v>-16.024999999999999</c:v>
                </c:pt>
                <c:pt idx="54">
                  <c:v>-14.0951</c:v>
                </c:pt>
                <c:pt idx="55">
                  <c:v>-12.1243</c:v>
                </c:pt>
                <c:pt idx="56">
                  <c:v>-10.1113</c:v>
                </c:pt>
                <c:pt idx="57">
                  <c:v>-8.0547400000000007</c:v>
                </c:pt>
                <c:pt idx="58">
                  <c:v>-5.9532100000000003</c:v>
                </c:pt>
                <c:pt idx="59">
                  <c:v>-3.8052100000000002</c:v>
                </c:pt>
                <c:pt idx="60">
                  <c:v>-1.6091899999999999</c:v>
                </c:pt>
                <c:pt idx="61">
                  <c:v>0.63263800000000003</c:v>
                </c:pt>
                <c:pt idx="62">
                  <c:v>2.8500800000000002</c:v>
                </c:pt>
                <c:pt idx="63">
                  <c:v>5.0186500000000001</c:v>
                </c:pt>
                <c:pt idx="64">
                  <c:v>7.1399400000000002</c:v>
                </c:pt>
                <c:pt idx="65">
                  <c:v>9.2154799999999994</c:v>
                </c:pt>
                <c:pt idx="66">
                  <c:v>11.246700000000001</c:v>
                </c:pt>
                <c:pt idx="67">
                  <c:v>13.235099999999999</c:v>
                </c:pt>
                <c:pt idx="68">
                  <c:v>15.181900000000001</c:v>
                </c:pt>
                <c:pt idx="69">
                  <c:v>17.0884</c:v>
                </c:pt>
                <c:pt idx="70">
                  <c:v>18.9559</c:v>
                </c:pt>
                <c:pt idx="71">
                  <c:v>20.785499999999999</c:v>
                </c:pt>
                <c:pt idx="72">
                  <c:v>22.578299999999999</c:v>
                </c:pt>
                <c:pt idx="73">
                  <c:v>24.335599999999999</c:v>
                </c:pt>
                <c:pt idx="74">
                  <c:v>26.058299999999999</c:v>
                </c:pt>
                <c:pt idx="75">
                  <c:v>27.747299999999999</c:v>
                </c:pt>
                <c:pt idx="76">
                  <c:v>29.4038</c:v>
                </c:pt>
                <c:pt idx="77">
                  <c:v>31.028600000000001</c:v>
                </c:pt>
                <c:pt idx="78">
                  <c:v>32.622599999999998</c:v>
                </c:pt>
                <c:pt idx="79">
                  <c:v>34.186700000000002</c:v>
                </c:pt>
                <c:pt idx="80">
                  <c:v>35.721699999999998</c:v>
                </c:pt>
                <c:pt idx="81">
                  <c:v>37.228400000000001</c:v>
                </c:pt>
                <c:pt idx="82">
                  <c:v>38.707599999999999</c:v>
                </c:pt>
                <c:pt idx="83">
                  <c:v>40.159999999999997</c:v>
                </c:pt>
                <c:pt idx="84">
                  <c:v>41.586300000000001</c:v>
                </c:pt>
                <c:pt idx="85">
                  <c:v>42.987299999999998</c:v>
                </c:pt>
                <c:pt idx="86">
                  <c:v>44.363599999999998</c:v>
                </c:pt>
                <c:pt idx="87">
                  <c:v>45.715899999999998</c:v>
                </c:pt>
                <c:pt idx="88">
                  <c:v>47.044699999999999</c:v>
                </c:pt>
                <c:pt idx="89">
                  <c:v>48.350700000000003</c:v>
                </c:pt>
                <c:pt idx="90">
                  <c:v>49.634399999999999</c:v>
                </c:pt>
                <c:pt idx="91">
                  <c:v>50.896500000000003</c:v>
                </c:pt>
                <c:pt idx="92">
                  <c:v>52.1374</c:v>
                </c:pt>
                <c:pt idx="93">
                  <c:v>53.357799999999997</c:v>
                </c:pt>
                <c:pt idx="94">
                  <c:v>54.558</c:v>
                </c:pt>
                <c:pt idx="95">
                  <c:v>55.738500000000002</c:v>
                </c:pt>
                <c:pt idx="96">
                  <c:v>56.9</c:v>
                </c:pt>
                <c:pt idx="97">
                  <c:v>58.0428</c:v>
                </c:pt>
                <c:pt idx="98">
                  <c:v>59.167299999999997</c:v>
                </c:pt>
                <c:pt idx="99">
                  <c:v>60.274099999999997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A9C-45E0-91B5-0F06F2DED8BF}"/>
            </c:ext>
          </c:extLst>
        </c:ser>
        <c:ser>
          <c:idx val="41"/>
          <c:order val="41"/>
          <c:tx>
            <c:strRef>
              <c:f>data_angle_vs_angle_dot!$A$43</c:f>
              <c:strCache>
                <c:ptCount val="1"/>
                <c:pt idx="0">
                  <c:v>-0.540002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data_angle_vs_angle_dot!$B$43:$CW$43</c:f>
              <c:numCache>
                <c:formatCode>General</c:formatCode>
                <c:ptCount val="100"/>
                <c:pt idx="0">
                  <c:v>-75.326499999999996</c:v>
                </c:pt>
                <c:pt idx="1">
                  <c:v>-74.693700000000007</c:v>
                </c:pt>
                <c:pt idx="2">
                  <c:v>-74.071399999999997</c:v>
                </c:pt>
                <c:pt idx="3">
                  <c:v>-73.459299999999999</c:v>
                </c:pt>
                <c:pt idx="4">
                  <c:v>-72.857100000000003</c:v>
                </c:pt>
                <c:pt idx="5">
                  <c:v>-72.264700000000005</c:v>
                </c:pt>
                <c:pt idx="6">
                  <c:v>-71.681700000000006</c:v>
                </c:pt>
                <c:pt idx="7">
                  <c:v>-71.108099999999993</c:v>
                </c:pt>
                <c:pt idx="8">
                  <c:v>-70.543400000000005</c:v>
                </c:pt>
                <c:pt idx="9">
                  <c:v>-69.9876</c:v>
                </c:pt>
                <c:pt idx="10">
                  <c:v>-69.4405</c:v>
                </c:pt>
                <c:pt idx="11">
                  <c:v>-68.901799999999994</c:v>
                </c:pt>
                <c:pt idx="12">
                  <c:v>-68.371300000000005</c:v>
                </c:pt>
                <c:pt idx="13">
                  <c:v>-67.8489</c:v>
                </c:pt>
                <c:pt idx="14">
                  <c:v>-67.334299999999999</c:v>
                </c:pt>
                <c:pt idx="15">
                  <c:v>-66.827399999999997</c:v>
                </c:pt>
                <c:pt idx="16">
                  <c:v>-65.982500000000002</c:v>
                </c:pt>
                <c:pt idx="17">
                  <c:v>-64.963099999999997</c:v>
                </c:pt>
                <c:pt idx="18">
                  <c:v>-63.927900000000001</c:v>
                </c:pt>
                <c:pt idx="19">
                  <c:v>-62.876600000000003</c:v>
                </c:pt>
                <c:pt idx="20">
                  <c:v>-61.808900000000001</c:v>
                </c:pt>
                <c:pt idx="21">
                  <c:v>-60.724299999999999</c:v>
                </c:pt>
                <c:pt idx="22">
                  <c:v>-59.622500000000002</c:v>
                </c:pt>
                <c:pt idx="23">
                  <c:v>-58.503</c:v>
                </c:pt>
                <c:pt idx="24">
                  <c:v>-57.365400000000001</c:v>
                </c:pt>
                <c:pt idx="25">
                  <c:v>-56.209299999999999</c:v>
                </c:pt>
                <c:pt idx="26">
                  <c:v>-55.034199999999998</c:v>
                </c:pt>
                <c:pt idx="27">
                  <c:v>-53.839599999999997</c:v>
                </c:pt>
                <c:pt idx="28">
                  <c:v>-52.625100000000003</c:v>
                </c:pt>
                <c:pt idx="29">
                  <c:v>-51.3902</c:v>
                </c:pt>
                <c:pt idx="30">
                  <c:v>-50.134300000000003</c:v>
                </c:pt>
                <c:pt idx="31">
                  <c:v>-48.856900000000003</c:v>
                </c:pt>
                <c:pt idx="32">
                  <c:v>-47.557499999999997</c:v>
                </c:pt>
                <c:pt idx="33">
                  <c:v>-46.235500000000002</c:v>
                </c:pt>
                <c:pt idx="34">
                  <c:v>-44.8902</c:v>
                </c:pt>
                <c:pt idx="35">
                  <c:v>-43.5212</c:v>
                </c:pt>
                <c:pt idx="36">
                  <c:v>-42.127699999999997</c:v>
                </c:pt>
                <c:pt idx="37">
                  <c:v>-40.709099999999999</c:v>
                </c:pt>
                <c:pt idx="38">
                  <c:v>-39.264699999999998</c:v>
                </c:pt>
                <c:pt idx="39">
                  <c:v>-37.793799999999997</c:v>
                </c:pt>
                <c:pt idx="40">
                  <c:v>-36.295699999999997</c:v>
                </c:pt>
                <c:pt idx="41">
                  <c:v>-34.769599999999997</c:v>
                </c:pt>
                <c:pt idx="42">
                  <c:v>-33.214700000000001</c:v>
                </c:pt>
                <c:pt idx="43">
                  <c:v>-31.630299999999998</c:v>
                </c:pt>
                <c:pt idx="44">
                  <c:v>-30.0154</c:v>
                </c:pt>
                <c:pt idx="45">
                  <c:v>-28.369199999999999</c:v>
                </c:pt>
                <c:pt idx="46">
                  <c:v>-26.690799999999999</c:v>
                </c:pt>
                <c:pt idx="47">
                  <c:v>-24.979199999999999</c:v>
                </c:pt>
                <c:pt idx="48">
                  <c:v>-23.233499999999999</c:v>
                </c:pt>
                <c:pt idx="49">
                  <c:v>-21.452500000000001</c:v>
                </c:pt>
                <c:pt idx="50">
                  <c:v>-19.635300000000001</c:v>
                </c:pt>
                <c:pt idx="51">
                  <c:v>-17.780799999999999</c:v>
                </c:pt>
                <c:pt idx="52">
                  <c:v>-15.887700000000001</c:v>
                </c:pt>
                <c:pt idx="53">
                  <c:v>-13.9549</c:v>
                </c:pt>
                <c:pt idx="54">
                  <c:v>-11.981</c:v>
                </c:pt>
                <c:pt idx="55">
                  <c:v>-9.9649300000000007</c:v>
                </c:pt>
                <c:pt idx="56">
                  <c:v>-7.9051400000000003</c:v>
                </c:pt>
                <c:pt idx="57">
                  <c:v>-5.8002599999999997</c:v>
                </c:pt>
                <c:pt idx="58">
                  <c:v>-3.64879</c:v>
                </c:pt>
                <c:pt idx="59">
                  <c:v>-1.4491700000000001</c:v>
                </c:pt>
                <c:pt idx="60">
                  <c:v>0.79400800000000005</c:v>
                </c:pt>
                <c:pt idx="61">
                  <c:v>3.0079600000000002</c:v>
                </c:pt>
                <c:pt idx="62">
                  <c:v>5.1731699999999998</c:v>
                </c:pt>
                <c:pt idx="63">
                  <c:v>7.2912100000000004</c:v>
                </c:pt>
                <c:pt idx="64">
                  <c:v>9.3636099999999995</c:v>
                </c:pt>
                <c:pt idx="65">
                  <c:v>11.3918</c:v>
                </c:pt>
                <c:pt idx="66">
                  <c:v>13.3772</c:v>
                </c:pt>
                <c:pt idx="67">
                  <c:v>15.321199999999999</c:v>
                </c:pt>
                <c:pt idx="68">
                  <c:v>17.224900000000002</c:v>
                </c:pt>
                <c:pt idx="69">
                  <c:v>19.0898</c:v>
                </c:pt>
                <c:pt idx="70">
                  <c:v>20.916799999999999</c:v>
                </c:pt>
                <c:pt idx="71">
                  <c:v>22.7072</c:v>
                </c:pt>
                <c:pt idx="72">
                  <c:v>24.462</c:v>
                </c:pt>
                <c:pt idx="73">
                  <c:v>26.182300000000001</c:v>
                </c:pt>
                <c:pt idx="74">
                  <c:v>27.8691</c:v>
                </c:pt>
                <c:pt idx="75">
                  <c:v>29.523399999999999</c:v>
                </c:pt>
                <c:pt idx="76">
                  <c:v>31.146100000000001</c:v>
                </c:pt>
                <c:pt idx="77">
                  <c:v>32.738</c:v>
                </c:pt>
                <c:pt idx="78">
                  <c:v>34.3001</c:v>
                </c:pt>
                <c:pt idx="79">
                  <c:v>35.833100000000002</c:v>
                </c:pt>
                <c:pt idx="80">
                  <c:v>37.337899999999998</c:v>
                </c:pt>
                <c:pt idx="81">
                  <c:v>38.815199999999997</c:v>
                </c:pt>
                <c:pt idx="82">
                  <c:v>40.265799999999999</c:v>
                </c:pt>
                <c:pt idx="83">
                  <c:v>41.6905</c:v>
                </c:pt>
                <c:pt idx="84">
                  <c:v>43.089799999999997</c:v>
                </c:pt>
                <c:pt idx="85">
                  <c:v>44.464399999999998</c:v>
                </c:pt>
                <c:pt idx="86">
                  <c:v>45.814999999999998</c:v>
                </c:pt>
                <c:pt idx="87">
                  <c:v>47.142299999999999</c:v>
                </c:pt>
                <c:pt idx="88">
                  <c:v>48.446800000000003</c:v>
                </c:pt>
                <c:pt idx="89">
                  <c:v>49.728999999999999</c:v>
                </c:pt>
                <c:pt idx="90">
                  <c:v>50.989600000000003</c:v>
                </c:pt>
                <c:pt idx="91">
                  <c:v>52.229199999999999</c:v>
                </c:pt>
                <c:pt idx="92">
                  <c:v>53.448099999999997</c:v>
                </c:pt>
                <c:pt idx="93">
                  <c:v>54.646999999999998</c:v>
                </c:pt>
                <c:pt idx="94">
                  <c:v>55.8262</c:v>
                </c:pt>
                <c:pt idx="95">
                  <c:v>56.986400000000003</c:v>
                </c:pt>
                <c:pt idx="96">
                  <c:v>58.128</c:v>
                </c:pt>
                <c:pt idx="97">
                  <c:v>59.251300000000001</c:v>
                </c:pt>
                <c:pt idx="98">
                  <c:v>60.3568</c:v>
                </c:pt>
                <c:pt idx="99">
                  <c:v>61.445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A9C-45E0-91B5-0F06F2DED8BF}"/>
            </c:ext>
          </c:extLst>
        </c:ser>
        <c:ser>
          <c:idx val="42"/>
          <c:order val="42"/>
          <c:tx>
            <c:strRef>
              <c:f>data_angle_vs_angle_dot!$A$44</c:f>
              <c:strCache>
                <c:ptCount val="1"/>
                <c:pt idx="0">
                  <c:v>-0.480002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data_angle_vs_angle_dot!$B$44:$CW$44</c:f>
              <c:numCache>
                <c:formatCode>General</c:formatCode>
                <c:ptCount val="100"/>
                <c:pt idx="0">
                  <c:v>-74.646500000000003</c:v>
                </c:pt>
                <c:pt idx="1">
                  <c:v>-74.025000000000006</c:v>
                </c:pt>
                <c:pt idx="2">
                  <c:v>-73.413700000000006</c:v>
                </c:pt>
                <c:pt idx="3">
                  <c:v>-72.812299999999993</c:v>
                </c:pt>
                <c:pt idx="4">
                  <c:v>-72.220699999999994</c:v>
                </c:pt>
                <c:pt idx="5">
                  <c:v>-71.638499999999993</c:v>
                </c:pt>
                <c:pt idx="6">
                  <c:v>-71.065600000000003</c:v>
                </c:pt>
                <c:pt idx="7">
                  <c:v>-70.5017</c:v>
                </c:pt>
                <c:pt idx="8">
                  <c:v>-69.946600000000004</c:v>
                </c:pt>
                <c:pt idx="9">
                  <c:v>-69.400199999999998</c:v>
                </c:pt>
                <c:pt idx="10">
                  <c:v>-68.862099999999998</c:v>
                </c:pt>
                <c:pt idx="11">
                  <c:v>-68.332300000000004</c:v>
                </c:pt>
                <c:pt idx="12">
                  <c:v>-67.810500000000005</c:v>
                </c:pt>
                <c:pt idx="13">
                  <c:v>-67.296599999999998</c:v>
                </c:pt>
                <c:pt idx="14">
                  <c:v>-66.790300000000002</c:v>
                </c:pt>
                <c:pt idx="15">
                  <c:v>-65.907899999999998</c:v>
                </c:pt>
                <c:pt idx="16">
                  <c:v>-64.8874</c:v>
                </c:pt>
                <c:pt idx="17">
                  <c:v>-63.851199999999999</c:v>
                </c:pt>
                <c:pt idx="18">
                  <c:v>-62.7988</c:v>
                </c:pt>
                <c:pt idx="19">
                  <c:v>-61.73</c:v>
                </c:pt>
                <c:pt idx="20">
                  <c:v>-60.644300000000001</c:v>
                </c:pt>
                <c:pt idx="21">
                  <c:v>-59.5413</c:v>
                </c:pt>
                <c:pt idx="22">
                  <c:v>-58.420499999999997</c:v>
                </c:pt>
                <c:pt idx="23">
                  <c:v>-57.281700000000001</c:v>
                </c:pt>
                <c:pt idx="24">
                  <c:v>-56.124299999999998</c:v>
                </c:pt>
                <c:pt idx="25">
                  <c:v>-54.947899999999997</c:v>
                </c:pt>
                <c:pt idx="26">
                  <c:v>-53.752000000000002</c:v>
                </c:pt>
                <c:pt idx="27">
                  <c:v>-52.536099999999998</c:v>
                </c:pt>
                <c:pt idx="28">
                  <c:v>-51.299799999999998</c:v>
                </c:pt>
                <c:pt idx="29">
                  <c:v>-50.042400000000001</c:v>
                </c:pt>
                <c:pt idx="30">
                  <c:v>-48.763599999999997</c:v>
                </c:pt>
                <c:pt idx="31">
                  <c:v>-47.462600000000002</c:v>
                </c:pt>
                <c:pt idx="32">
                  <c:v>-46.139000000000003</c:v>
                </c:pt>
                <c:pt idx="33">
                  <c:v>-44.792099999999998</c:v>
                </c:pt>
                <c:pt idx="34">
                  <c:v>-43.421399999999998</c:v>
                </c:pt>
                <c:pt idx="35">
                  <c:v>-42.026200000000003</c:v>
                </c:pt>
                <c:pt idx="36">
                  <c:v>-40.605800000000002</c:v>
                </c:pt>
                <c:pt idx="37">
                  <c:v>-39.159599999999998</c:v>
                </c:pt>
                <c:pt idx="38">
                  <c:v>-37.686799999999998</c:v>
                </c:pt>
                <c:pt idx="39">
                  <c:v>-36.186799999999998</c:v>
                </c:pt>
                <c:pt idx="40">
                  <c:v>-34.658700000000003</c:v>
                </c:pt>
                <c:pt idx="41">
                  <c:v>-33.101799999999997</c:v>
                </c:pt>
                <c:pt idx="42">
                  <c:v>-31.5152</c:v>
                </c:pt>
                <c:pt idx="43">
                  <c:v>-29.898099999999999</c:v>
                </c:pt>
                <c:pt idx="44">
                  <c:v>-28.249700000000001</c:v>
                </c:pt>
                <c:pt idx="45">
                  <c:v>-26.568999999999999</c:v>
                </c:pt>
                <c:pt idx="46">
                  <c:v>-24.855</c:v>
                </c:pt>
                <c:pt idx="47">
                  <c:v>-23.1068</c:v>
                </c:pt>
                <c:pt idx="48">
                  <c:v>-21.3233</c:v>
                </c:pt>
                <c:pt idx="49">
                  <c:v>-19.503399999999999</c:v>
                </c:pt>
                <c:pt idx="50">
                  <c:v>-17.646100000000001</c:v>
                </c:pt>
                <c:pt idx="51">
                  <c:v>-15.7502</c:v>
                </c:pt>
                <c:pt idx="52">
                  <c:v>-13.814500000000001</c:v>
                </c:pt>
                <c:pt idx="53">
                  <c:v>-11.8376</c:v>
                </c:pt>
                <c:pt idx="54">
                  <c:v>-9.8183900000000008</c:v>
                </c:pt>
                <c:pt idx="55">
                  <c:v>-7.7553700000000001</c:v>
                </c:pt>
                <c:pt idx="56">
                  <c:v>-5.6471299999999998</c:v>
                </c:pt>
                <c:pt idx="57">
                  <c:v>-3.4921899999999999</c:v>
                </c:pt>
                <c:pt idx="58">
                  <c:v>-1.28898</c:v>
                </c:pt>
                <c:pt idx="59">
                  <c:v>0.95503000000000005</c:v>
                </c:pt>
                <c:pt idx="60">
                  <c:v>3.1655000000000002</c:v>
                </c:pt>
                <c:pt idx="61">
                  <c:v>5.3273400000000004</c:v>
                </c:pt>
                <c:pt idx="62">
                  <c:v>7.4421400000000002</c:v>
                </c:pt>
                <c:pt idx="63">
                  <c:v>9.5114000000000001</c:v>
                </c:pt>
                <c:pt idx="64">
                  <c:v>11.5366</c:v>
                </c:pt>
                <c:pt idx="65">
                  <c:v>13.5191</c:v>
                </c:pt>
                <c:pt idx="66">
                  <c:v>15.4602</c:v>
                </c:pt>
                <c:pt idx="67">
                  <c:v>17.3612</c:v>
                </c:pt>
                <c:pt idx="68">
                  <c:v>19.223400000000002</c:v>
                </c:pt>
                <c:pt idx="69">
                  <c:v>21.047799999999999</c:v>
                </c:pt>
                <c:pt idx="70">
                  <c:v>22.835699999999999</c:v>
                </c:pt>
                <c:pt idx="71">
                  <c:v>24.588100000000001</c:v>
                </c:pt>
                <c:pt idx="72">
                  <c:v>26.306100000000001</c:v>
                </c:pt>
                <c:pt idx="73">
                  <c:v>27.9907</c:v>
                </c:pt>
                <c:pt idx="74">
                  <c:v>29.642700000000001</c:v>
                </c:pt>
                <c:pt idx="75">
                  <c:v>31.263200000000001</c:v>
                </c:pt>
                <c:pt idx="76">
                  <c:v>32.853099999999998</c:v>
                </c:pt>
                <c:pt idx="77">
                  <c:v>34.4131</c:v>
                </c:pt>
                <c:pt idx="78">
                  <c:v>35.944200000000002</c:v>
                </c:pt>
                <c:pt idx="79">
                  <c:v>37.447099999999999</c:v>
                </c:pt>
                <c:pt idx="80">
                  <c:v>38.922600000000003</c:v>
                </c:pt>
                <c:pt idx="81">
                  <c:v>40.371400000000001</c:v>
                </c:pt>
                <c:pt idx="82">
                  <c:v>41.7943</c:v>
                </c:pt>
                <c:pt idx="83">
                  <c:v>43.191899999999997</c:v>
                </c:pt>
                <c:pt idx="84">
                  <c:v>44.564900000000002</c:v>
                </c:pt>
                <c:pt idx="85">
                  <c:v>45.913899999999998</c:v>
                </c:pt>
                <c:pt idx="86">
                  <c:v>47.239600000000003</c:v>
                </c:pt>
                <c:pt idx="87">
                  <c:v>48.5426</c:v>
                </c:pt>
                <c:pt idx="88">
                  <c:v>49.823300000000003</c:v>
                </c:pt>
                <c:pt idx="89">
                  <c:v>51.082500000000003</c:v>
                </c:pt>
                <c:pt idx="90">
                  <c:v>52.320599999999999</c:v>
                </c:pt>
                <c:pt idx="91">
                  <c:v>53.538200000000003</c:v>
                </c:pt>
                <c:pt idx="92">
                  <c:v>54.735700000000001</c:v>
                </c:pt>
                <c:pt idx="93">
                  <c:v>55.913699999999999</c:v>
                </c:pt>
                <c:pt idx="94">
                  <c:v>57.072600000000001</c:v>
                </c:pt>
                <c:pt idx="95">
                  <c:v>58.212899999999998</c:v>
                </c:pt>
                <c:pt idx="96">
                  <c:v>59.335000000000001</c:v>
                </c:pt>
                <c:pt idx="97">
                  <c:v>60.439399999999999</c:v>
                </c:pt>
                <c:pt idx="98">
                  <c:v>61.526400000000002</c:v>
                </c:pt>
                <c:pt idx="99">
                  <c:v>62.596499999999999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A9C-45E0-91B5-0F06F2DED8BF}"/>
            </c:ext>
          </c:extLst>
        </c:ser>
        <c:ser>
          <c:idx val="43"/>
          <c:order val="43"/>
          <c:tx>
            <c:strRef>
              <c:f>data_angle_vs_angle_dot!$A$45</c:f>
              <c:strCache>
                <c:ptCount val="1"/>
                <c:pt idx="0">
                  <c:v>-0.420002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data_angle_vs_angle_dot!$B$45:$CW$45</c:f>
              <c:numCache>
                <c:formatCode>General</c:formatCode>
                <c:ptCount val="100"/>
                <c:pt idx="0">
                  <c:v>-73.978499999999997</c:v>
                </c:pt>
                <c:pt idx="1">
                  <c:v>-73.368099999999998</c:v>
                </c:pt>
                <c:pt idx="2">
                  <c:v>-72.767499999999998</c:v>
                </c:pt>
                <c:pt idx="3">
                  <c:v>-72.176699999999997</c:v>
                </c:pt>
                <c:pt idx="4">
                  <c:v>-71.595299999999995</c:v>
                </c:pt>
                <c:pt idx="5">
                  <c:v>-71.023099999999999</c:v>
                </c:pt>
                <c:pt idx="6">
                  <c:v>-70.459900000000005</c:v>
                </c:pt>
                <c:pt idx="7">
                  <c:v>-69.905600000000007</c:v>
                </c:pt>
                <c:pt idx="8">
                  <c:v>-69.359800000000007</c:v>
                </c:pt>
                <c:pt idx="9">
                  <c:v>-68.822500000000005</c:v>
                </c:pt>
                <c:pt idx="10">
                  <c:v>-68.293300000000002</c:v>
                </c:pt>
                <c:pt idx="11">
                  <c:v>-67.772199999999998</c:v>
                </c:pt>
                <c:pt idx="12">
                  <c:v>-67.258899999999997</c:v>
                </c:pt>
                <c:pt idx="13">
                  <c:v>-66.753200000000007</c:v>
                </c:pt>
                <c:pt idx="14">
                  <c:v>-65.833200000000005</c:v>
                </c:pt>
                <c:pt idx="15">
                  <c:v>-64.811599999999999</c:v>
                </c:pt>
                <c:pt idx="16">
                  <c:v>-63.774299999999997</c:v>
                </c:pt>
                <c:pt idx="17">
                  <c:v>-62.7209</c:v>
                </c:pt>
                <c:pt idx="18">
                  <c:v>-61.6509</c:v>
                </c:pt>
                <c:pt idx="19">
                  <c:v>-60.564</c:v>
                </c:pt>
                <c:pt idx="20">
                  <c:v>-59.459800000000001</c:v>
                </c:pt>
                <c:pt idx="21">
                  <c:v>-58.337899999999998</c:v>
                </c:pt>
                <c:pt idx="22">
                  <c:v>-57.197800000000001</c:v>
                </c:pt>
                <c:pt idx="23">
                  <c:v>-56.039200000000001</c:v>
                </c:pt>
                <c:pt idx="24">
                  <c:v>-54.861400000000003</c:v>
                </c:pt>
                <c:pt idx="25">
                  <c:v>-53.664200000000001</c:v>
                </c:pt>
                <c:pt idx="26">
                  <c:v>-52.446899999999999</c:v>
                </c:pt>
                <c:pt idx="27">
                  <c:v>-51.209200000000003</c:v>
                </c:pt>
                <c:pt idx="28">
                  <c:v>-49.950400000000002</c:v>
                </c:pt>
                <c:pt idx="29">
                  <c:v>-48.67</c:v>
                </c:pt>
                <c:pt idx="30">
                  <c:v>-47.3675</c:v>
                </c:pt>
                <c:pt idx="31">
                  <c:v>-46.042299999999997</c:v>
                </c:pt>
                <c:pt idx="32">
                  <c:v>-44.693800000000003</c:v>
                </c:pt>
                <c:pt idx="33">
                  <c:v>-43.321399999999997</c:v>
                </c:pt>
                <c:pt idx="34">
                  <c:v>-41.924500000000002</c:v>
                </c:pt>
                <c:pt idx="35">
                  <c:v>-40.502299999999998</c:v>
                </c:pt>
                <c:pt idx="36">
                  <c:v>-39.054299999999998</c:v>
                </c:pt>
                <c:pt idx="37">
                  <c:v>-37.579700000000003</c:v>
                </c:pt>
                <c:pt idx="38">
                  <c:v>-36.0777</c:v>
                </c:pt>
                <c:pt idx="39">
                  <c:v>-34.547600000000003</c:v>
                </c:pt>
                <c:pt idx="40">
                  <c:v>-32.988599999999998</c:v>
                </c:pt>
                <c:pt idx="41">
                  <c:v>-31.399899999999999</c:v>
                </c:pt>
                <c:pt idx="42">
                  <c:v>-29.7807</c:v>
                </c:pt>
                <c:pt idx="43">
                  <c:v>-28.13</c:v>
                </c:pt>
                <c:pt idx="44">
                  <c:v>-26.446899999999999</c:v>
                </c:pt>
                <c:pt idx="45">
                  <c:v>-24.730599999999999</c:v>
                </c:pt>
                <c:pt idx="46">
                  <c:v>-22.979900000000001</c:v>
                </c:pt>
                <c:pt idx="47">
                  <c:v>-21.1938</c:v>
                </c:pt>
                <c:pt idx="48">
                  <c:v>-19.371300000000002</c:v>
                </c:pt>
                <c:pt idx="49">
                  <c:v>-17.511299999999999</c:v>
                </c:pt>
                <c:pt idx="50">
                  <c:v>-15.6126</c:v>
                </c:pt>
                <c:pt idx="51">
                  <c:v>-13.6739</c:v>
                </c:pt>
                <c:pt idx="52">
                  <c:v>-11.694000000000001</c:v>
                </c:pt>
                <c:pt idx="53">
                  <c:v>-9.6716700000000007</c:v>
                </c:pt>
                <c:pt idx="54">
                  <c:v>-7.60541</c:v>
                </c:pt>
                <c:pt idx="55">
                  <c:v>-5.49383</c:v>
                </c:pt>
                <c:pt idx="56">
                  <c:v>-3.3354200000000001</c:v>
                </c:pt>
                <c:pt idx="57">
                  <c:v>-1.1286099999999999</c:v>
                </c:pt>
                <c:pt idx="58">
                  <c:v>1.11572</c:v>
                </c:pt>
                <c:pt idx="59">
                  <c:v>3.3227099999999998</c:v>
                </c:pt>
                <c:pt idx="60">
                  <c:v>5.4811899999999998</c:v>
                </c:pt>
                <c:pt idx="61">
                  <c:v>7.59274</c:v>
                </c:pt>
                <c:pt idx="62">
                  <c:v>9.6588700000000003</c:v>
                </c:pt>
                <c:pt idx="63">
                  <c:v>11.680999999999999</c:v>
                </c:pt>
                <c:pt idx="64">
                  <c:v>13.660600000000001</c:v>
                </c:pt>
                <c:pt idx="65">
                  <c:v>15.598800000000001</c:v>
                </c:pt>
                <c:pt idx="66">
                  <c:v>17.4971</c:v>
                </c:pt>
                <c:pt idx="67">
                  <c:v>19.3566</c:v>
                </c:pt>
                <c:pt idx="68">
                  <c:v>21.1785</c:v>
                </c:pt>
                <c:pt idx="69">
                  <c:v>22.963899999999999</c:v>
                </c:pt>
                <c:pt idx="70">
                  <c:v>24.713899999999999</c:v>
                </c:pt>
                <c:pt idx="71">
                  <c:v>26.429600000000001</c:v>
                </c:pt>
                <c:pt idx="72">
                  <c:v>28.111899999999999</c:v>
                </c:pt>
                <c:pt idx="73">
                  <c:v>29.761700000000001</c:v>
                </c:pt>
                <c:pt idx="74">
                  <c:v>31.380099999999999</c:v>
                </c:pt>
                <c:pt idx="75">
                  <c:v>32.9679</c:v>
                </c:pt>
                <c:pt idx="76">
                  <c:v>34.5259</c:v>
                </c:pt>
                <c:pt idx="77">
                  <c:v>36.055100000000003</c:v>
                </c:pt>
                <c:pt idx="78">
                  <c:v>37.556100000000001</c:v>
                </c:pt>
                <c:pt idx="79">
                  <c:v>39.029699999999998</c:v>
                </c:pt>
                <c:pt idx="80">
                  <c:v>40.476700000000001</c:v>
                </c:pt>
                <c:pt idx="81">
                  <c:v>41.8979</c:v>
                </c:pt>
                <c:pt idx="82">
                  <c:v>43.293799999999997</c:v>
                </c:pt>
                <c:pt idx="83">
                  <c:v>44.665100000000002</c:v>
                </c:pt>
                <c:pt idx="84">
                  <c:v>46.012599999999999</c:v>
                </c:pt>
                <c:pt idx="85">
                  <c:v>47.3367</c:v>
                </c:pt>
                <c:pt idx="86">
                  <c:v>48.638100000000001</c:v>
                </c:pt>
                <c:pt idx="87">
                  <c:v>49.917400000000001</c:v>
                </c:pt>
                <c:pt idx="88">
                  <c:v>51.1751</c:v>
                </c:pt>
                <c:pt idx="89">
                  <c:v>52.411799999999999</c:v>
                </c:pt>
                <c:pt idx="90">
                  <c:v>53.628</c:v>
                </c:pt>
                <c:pt idx="91">
                  <c:v>54.824199999999998</c:v>
                </c:pt>
                <c:pt idx="92">
                  <c:v>56.000900000000001</c:v>
                </c:pt>
                <c:pt idx="93">
                  <c:v>57.158499999999997</c:v>
                </c:pt>
                <c:pt idx="94">
                  <c:v>58.297600000000003</c:v>
                </c:pt>
                <c:pt idx="95">
                  <c:v>59.418500000000002</c:v>
                </c:pt>
                <c:pt idx="96">
                  <c:v>60.521700000000003</c:v>
                </c:pt>
                <c:pt idx="97">
                  <c:v>61.607500000000002</c:v>
                </c:pt>
                <c:pt idx="98">
                  <c:v>62.676499999999997</c:v>
                </c:pt>
                <c:pt idx="99">
                  <c:v>63.728999999999999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A9C-45E0-91B5-0F06F2DED8BF}"/>
            </c:ext>
          </c:extLst>
        </c:ser>
        <c:ser>
          <c:idx val="44"/>
          <c:order val="44"/>
          <c:tx>
            <c:strRef>
              <c:f>data_angle_vs_angle_dot!$A$46</c:f>
              <c:strCache>
                <c:ptCount val="1"/>
                <c:pt idx="0">
                  <c:v>-0.360002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data_angle_vs_angle_dot!$B$46:$CW$46</c:f>
              <c:numCache>
                <c:formatCode>General</c:formatCode>
                <c:ptCount val="100"/>
                <c:pt idx="0">
                  <c:v>-73.322400000000002</c:v>
                </c:pt>
                <c:pt idx="1">
                  <c:v>-72.722700000000003</c:v>
                </c:pt>
                <c:pt idx="2">
                  <c:v>-72.132599999999996</c:v>
                </c:pt>
                <c:pt idx="3">
                  <c:v>-71.552000000000007</c:v>
                </c:pt>
                <c:pt idx="4">
                  <c:v>-70.980599999999995</c:v>
                </c:pt>
                <c:pt idx="5">
                  <c:v>-70.418199999999999</c:v>
                </c:pt>
                <c:pt idx="6">
                  <c:v>-69.864500000000007</c:v>
                </c:pt>
                <c:pt idx="7">
                  <c:v>-69.319500000000005</c:v>
                </c:pt>
                <c:pt idx="8">
                  <c:v>-68.782799999999995</c:v>
                </c:pt>
                <c:pt idx="9">
                  <c:v>-68.254300000000001</c:v>
                </c:pt>
                <c:pt idx="10">
                  <c:v>-67.733800000000002</c:v>
                </c:pt>
                <c:pt idx="11">
                  <c:v>-67.221100000000007</c:v>
                </c:pt>
                <c:pt idx="12">
                  <c:v>-66.716099999999997</c:v>
                </c:pt>
                <c:pt idx="13">
                  <c:v>-65.758200000000002</c:v>
                </c:pt>
                <c:pt idx="14">
                  <c:v>-64.735600000000005</c:v>
                </c:pt>
                <c:pt idx="15">
                  <c:v>-63.697299999999998</c:v>
                </c:pt>
                <c:pt idx="16">
                  <c:v>-62.642699999999998</c:v>
                </c:pt>
                <c:pt idx="17">
                  <c:v>-61.571599999999997</c:v>
                </c:pt>
                <c:pt idx="18">
                  <c:v>-60.483600000000003</c:v>
                </c:pt>
                <c:pt idx="19">
                  <c:v>-59.3782</c:v>
                </c:pt>
                <c:pt idx="20">
                  <c:v>-58.255099999999999</c:v>
                </c:pt>
                <c:pt idx="21">
                  <c:v>-57.113700000000001</c:v>
                </c:pt>
                <c:pt idx="22">
                  <c:v>-55.953800000000001</c:v>
                </c:pt>
                <c:pt idx="23">
                  <c:v>-54.774799999999999</c:v>
                </c:pt>
                <c:pt idx="24">
                  <c:v>-53.5762</c:v>
                </c:pt>
                <c:pt idx="25">
                  <c:v>-52.357500000000002</c:v>
                </c:pt>
                <c:pt idx="26">
                  <c:v>-51.118400000000001</c:v>
                </c:pt>
                <c:pt idx="27">
                  <c:v>-49.8581</c:v>
                </c:pt>
                <c:pt idx="28">
                  <c:v>-48.5762</c:v>
                </c:pt>
                <c:pt idx="29">
                  <c:v>-47.272199999999998</c:v>
                </c:pt>
                <c:pt idx="30">
                  <c:v>-45.945399999999999</c:v>
                </c:pt>
                <c:pt idx="31">
                  <c:v>-44.595300000000002</c:v>
                </c:pt>
                <c:pt idx="32">
                  <c:v>-43.221299999999999</c:v>
                </c:pt>
                <c:pt idx="33">
                  <c:v>-41.822600000000001</c:v>
                </c:pt>
                <c:pt idx="34">
                  <c:v>-40.398699999999998</c:v>
                </c:pt>
                <c:pt idx="35">
                  <c:v>-38.948799999999999</c:v>
                </c:pt>
                <c:pt idx="36">
                  <c:v>-37.472299999999997</c:v>
                </c:pt>
                <c:pt idx="37">
                  <c:v>-35.968400000000003</c:v>
                </c:pt>
                <c:pt idx="38">
                  <c:v>-34.436300000000003</c:v>
                </c:pt>
                <c:pt idx="39">
                  <c:v>-32.875300000000003</c:v>
                </c:pt>
                <c:pt idx="40">
                  <c:v>-31.284500000000001</c:v>
                </c:pt>
                <c:pt idx="41">
                  <c:v>-29.6631</c:v>
                </c:pt>
                <c:pt idx="42">
                  <c:v>-28.010100000000001</c:v>
                </c:pt>
                <c:pt idx="43">
                  <c:v>-26.3247</c:v>
                </c:pt>
                <c:pt idx="44">
                  <c:v>-24.605899999999998</c:v>
                </c:pt>
                <c:pt idx="45">
                  <c:v>-22.852799999999998</c:v>
                </c:pt>
                <c:pt idx="46">
                  <c:v>-21.0641</c:v>
                </c:pt>
                <c:pt idx="47">
                  <c:v>-19.239000000000001</c:v>
                </c:pt>
                <c:pt idx="48">
                  <c:v>-17.376300000000001</c:v>
                </c:pt>
                <c:pt idx="49">
                  <c:v>-15.4747</c:v>
                </c:pt>
                <c:pt idx="50">
                  <c:v>-13.533099999999999</c:v>
                </c:pt>
                <c:pt idx="51">
                  <c:v>-11.5502</c:v>
                </c:pt>
                <c:pt idx="52">
                  <c:v>-9.5247499999999992</c:v>
                </c:pt>
                <c:pt idx="53">
                  <c:v>-7.45526</c:v>
                </c:pt>
                <c:pt idx="54">
                  <c:v>-5.3403299999999998</c:v>
                </c:pt>
                <c:pt idx="55">
                  <c:v>-3.1784500000000002</c:v>
                </c:pt>
                <c:pt idx="56">
                  <c:v>-0.96804599999999996</c:v>
                </c:pt>
                <c:pt idx="57">
                  <c:v>1.27607</c:v>
                </c:pt>
                <c:pt idx="58">
                  <c:v>3.47959</c:v>
                </c:pt>
                <c:pt idx="59">
                  <c:v>5.6347199999999997</c:v>
                </c:pt>
                <c:pt idx="60">
                  <c:v>7.7430199999999996</c:v>
                </c:pt>
                <c:pt idx="61">
                  <c:v>9.8060200000000002</c:v>
                </c:pt>
                <c:pt idx="62">
                  <c:v>11.825100000000001</c:v>
                </c:pt>
                <c:pt idx="63">
                  <c:v>13.8018</c:v>
                </c:pt>
                <c:pt idx="64">
                  <c:v>15.7372</c:v>
                </c:pt>
                <c:pt idx="65">
                  <c:v>17.6328</c:v>
                </c:pt>
                <c:pt idx="66">
                  <c:v>19.489599999999999</c:v>
                </c:pt>
                <c:pt idx="67">
                  <c:v>21.308900000000001</c:v>
                </c:pt>
                <c:pt idx="68">
                  <c:v>23.091799999999999</c:v>
                </c:pt>
                <c:pt idx="69">
                  <c:v>24.839400000000001</c:v>
                </c:pt>
                <c:pt idx="70">
                  <c:v>26.552700000000002</c:v>
                </c:pt>
                <c:pt idx="71">
                  <c:v>28.232800000000001</c:v>
                </c:pt>
                <c:pt idx="72">
                  <c:v>29.880400000000002</c:v>
                </c:pt>
                <c:pt idx="73">
                  <c:v>31.496700000000001</c:v>
                </c:pt>
                <c:pt idx="74">
                  <c:v>33.0824</c:v>
                </c:pt>
                <c:pt idx="75">
                  <c:v>34.638399999999997</c:v>
                </c:pt>
                <c:pt idx="76">
                  <c:v>36.165599999999998</c:v>
                </c:pt>
                <c:pt idx="77">
                  <c:v>37.664700000000003</c:v>
                </c:pt>
                <c:pt idx="78">
                  <c:v>39.136499999999998</c:v>
                </c:pt>
                <c:pt idx="79">
                  <c:v>40.581800000000001</c:v>
                </c:pt>
                <c:pt idx="80">
                  <c:v>42.001199999999997</c:v>
                </c:pt>
                <c:pt idx="81">
                  <c:v>43.395400000000002</c:v>
                </c:pt>
                <c:pt idx="82">
                  <c:v>44.765099999999997</c:v>
                </c:pt>
                <c:pt idx="83">
                  <c:v>46.110900000000001</c:v>
                </c:pt>
                <c:pt idx="84">
                  <c:v>47.433500000000002</c:v>
                </c:pt>
                <c:pt idx="85">
                  <c:v>48.733400000000003</c:v>
                </c:pt>
                <c:pt idx="86">
                  <c:v>50.011200000000002</c:v>
                </c:pt>
                <c:pt idx="87">
                  <c:v>51.267499999999998</c:v>
                </c:pt>
                <c:pt idx="88">
                  <c:v>52.502800000000001</c:v>
                </c:pt>
                <c:pt idx="89">
                  <c:v>53.717599999999997</c:v>
                </c:pt>
                <c:pt idx="90">
                  <c:v>54.912500000000001</c:v>
                </c:pt>
                <c:pt idx="91">
                  <c:v>56.087899999999998</c:v>
                </c:pt>
                <c:pt idx="92">
                  <c:v>57.244199999999999</c:v>
                </c:pt>
                <c:pt idx="93">
                  <c:v>58.381999999999998</c:v>
                </c:pt>
                <c:pt idx="94">
                  <c:v>59.5017</c:v>
                </c:pt>
                <c:pt idx="95">
                  <c:v>60.603700000000003</c:v>
                </c:pt>
                <c:pt idx="96">
                  <c:v>61.688499999999998</c:v>
                </c:pt>
                <c:pt idx="97">
                  <c:v>62.756300000000003</c:v>
                </c:pt>
                <c:pt idx="98">
                  <c:v>63.807699999999997</c:v>
                </c:pt>
                <c:pt idx="99">
                  <c:v>64.843000000000004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A9C-45E0-91B5-0F06F2DED8BF}"/>
            </c:ext>
          </c:extLst>
        </c:ser>
        <c:ser>
          <c:idx val="45"/>
          <c:order val="45"/>
          <c:tx>
            <c:strRef>
              <c:f>data_angle_vs_angle_dot!$A$47</c:f>
              <c:strCache>
                <c:ptCount val="1"/>
                <c:pt idx="0">
                  <c:v>-0.300002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data_angle_vs_angle_dot!$B$47:$CW$47</c:f>
              <c:numCache>
                <c:formatCode>General</c:formatCode>
                <c:ptCount val="100"/>
                <c:pt idx="0">
                  <c:v>-72.677899999999994</c:v>
                </c:pt>
                <c:pt idx="1">
                  <c:v>-72.0886</c:v>
                </c:pt>
                <c:pt idx="2">
                  <c:v>-71.508799999999994</c:v>
                </c:pt>
                <c:pt idx="3">
                  <c:v>-70.938100000000006</c:v>
                </c:pt>
                <c:pt idx="4">
                  <c:v>-70.376400000000004</c:v>
                </c:pt>
                <c:pt idx="5">
                  <c:v>-69.823499999999996</c:v>
                </c:pt>
                <c:pt idx="6">
                  <c:v>-69.2791</c:v>
                </c:pt>
                <c:pt idx="7">
                  <c:v>-68.743099999999998</c:v>
                </c:pt>
                <c:pt idx="8">
                  <c:v>-68.215199999999996</c:v>
                </c:pt>
                <c:pt idx="9">
                  <c:v>-67.695400000000006</c:v>
                </c:pt>
                <c:pt idx="10">
                  <c:v>-67.183400000000006</c:v>
                </c:pt>
                <c:pt idx="11">
                  <c:v>-66.679000000000002</c:v>
                </c:pt>
                <c:pt idx="12">
                  <c:v>-65.683099999999996</c:v>
                </c:pt>
                <c:pt idx="13">
                  <c:v>-64.659400000000005</c:v>
                </c:pt>
                <c:pt idx="14">
                  <c:v>-63.62</c:v>
                </c:pt>
                <c:pt idx="15">
                  <c:v>-62.564300000000003</c:v>
                </c:pt>
                <c:pt idx="16">
                  <c:v>-61.492100000000001</c:v>
                </c:pt>
                <c:pt idx="17">
                  <c:v>-60.402900000000002</c:v>
                </c:pt>
                <c:pt idx="18">
                  <c:v>-59.296399999999998</c:v>
                </c:pt>
                <c:pt idx="19">
                  <c:v>-58.171999999999997</c:v>
                </c:pt>
                <c:pt idx="20">
                  <c:v>-57.029499999999999</c:v>
                </c:pt>
                <c:pt idx="21">
                  <c:v>-55.868200000000002</c:v>
                </c:pt>
                <c:pt idx="22">
                  <c:v>-54.687899999999999</c:v>
                </c:pt>
                <c:pt idx="23">
                  <c:v>-53.488</c:v>
                </c:pt>
                <c:pt idx="24">
                  <c:v>-52.267899999999997</c:v>
                </c:pt>
                <c:pt idx="25">
                  <c:v>-51.027299999999997</c:v>
                </c:pt>
                <c:pt idx="26">
                  <c:v>-49.765599999999999</c:v>
                </c:pt>
                <c:pt idx="27">
                  <c:v>-48.482300000000002</c:v>
                </c:pt>
                <c:pt idx="28">
                  <c:v>-47.176699999999997</c:v>
                </c:pt>
                <c:pt idx="29">
                  <c:v>-45.848399999999998</c:v>
                </c:pt>
                <c:pt idx="30">
                  <c:v>-44.496600000000001</c:v>
                </c:pt>
                <c:pt idx="31">
                  <c:v>-43.120899999999999</c:v>
                </c:pt>
                <c:pt idx="32">
                  <c:v>-41.720500000000001</c:v>
                </c:pt>
                <c:pt idx="33">
                  <c:v>-40.294800000000002</c:v>
                </c:pt>
                <c:pt idx="34">
                  <c:v>-38.8431</c:v>
                </c:pt>
                <c:pt idx="35">
                  <c:v>-37.364699999999999</c:v>
                </c:pt>
                <c:pt idx="36">
                  <c:v>-35.858899999999998</c:v>
                </c:pt>
                <c:pt idx="37">
                  <c:v>-34.324800000000003</c:v>
                </c:pt>
                <c:pt idx="38">
                  <c:v>-32.761699999999998</c:v>
                </c:pt>
                <c:pt idx="39">
                  <c:v>-31.168800000000001</c:v>
                </c:pt>
                <c:pt idx="40">
                  <c:v>-29.545200000000001</c:v>
                </c:pt>
                <c:pt idx="41">
                  <c:v>-27.89</c:v>
                </c:pt>
                <c:pt idx="42">
                  <c:v>-26.202300000000001</c:v>
                </c:pt>
                <c:pt idx="43">
                  <c:v>-24.481100000000001</c:v>
                </c:pt>
                <c:pt idx="44">
                  <c:v>-22.7255</c:v>
                </c:pt>
                <c:pt idx="45">
                  <c:v>-20.9343</c:v>
                </c:pt>
                <c:pt idx="46">
                  <c:v>-19.1065</c:v>
                </c:pt>
                <c:pt idx="47">
                  <c:v>-17.241</c:v>
                </c:pt>
                <c:pt idx="48">
                  <c:v>-15.3367</c:v>
                </c:pt>
                <c:pt idx="49">
                  <c:v>-13.392099999999999</c:v>
                </c:pt>
                <c:pt idx="50">
                  <c:v>-11.4063</c:v>
                </c:pt>
                <c:pt idx="51">
                  <c:v>-9.3776399999999995</c:v>
                </c:pt>
                <c:pt idx="52">
                  <c:v>-7.3049099999999996</c:v>
                </c:pt>
                <c:pt idx="53">
                  <c:v>-5.1866300000000001</c:v>
                </c:pt>
                <c:pt idx="54">
                  <c:v>-3.02128</c:v>
                </c:pt>
                <c:pt idx="55">
                  <c:v>-0.80728500000000003</c:v>
                </c:pt>
                <c:pt idx="56">
                  <c:v>1.43611</c:v>
                </c:pt>
                <c:pt idx="57">
                  <c:v>3.6361500000000002</c:v>
                </c:pt>
                <c:pt idx="58">
                  <c:v>5.7879199999999997</c:v>
                </c:pt>
                <c:pt idx="59">
                  <c:v>7.8929900000000002</c:v>
                </c:pt>
                <c:pt idx="60">
                  <c:v>9.9528599999999994</c:v>
                </c:pt>
                <c:pt idx="61">
                  <c:v>11.968999999999999</c:v>
                </c:pt>
                <c:pt idx="62">
                  <c:v>13.9427</c:v>
                </c:pt>
                <c:pt idx="63">
                  <c:v>15.875299999999999</c:v>
                </c:pt>
                <c:pt idx="64">
                  <c:v>17.7681</c:v>
                </c:pt>
                <c:pt idx="65">
                  <c:v>19.622299999999999</c:v>
                </c:pt>
                <c:pt idx="66">
                  <c:v>21.439</c:v>
                </c:pt>
                <c:pt idx="67">
                  <c:v>23.2195</c:v>
                </c:pt>
                <c:pt idx="68">
                  <c:v>24.964700000000001</c:v>
                </c:pt>
                <c:pt idx="69">
                  <c:v>26.675599999999999</c:v>
                </c:pt>
                <c:pt idx="70">
                  <c:v>28.353400000000001</c:v>
                </c:pt>
                <c:pt idx="71">
                  <c:v>29.998799999999999</c:v>
                </c:pt>
                <c:pt idx="72">
                  <c:v>31.613</c:v>
                </c:pt>
                <c:pt idx="73">
                  <c:v>33.196599999999997</c:v>
                </c:pt>
                <c:pt idx="74">
                  <c:v>34.750700000000002</c:v>
                </c:pt>
                <c:pt idx="75">
                  <c:v>36.2759</c:v>
                </c:pt>
                <c:pt idx="76">
                  <c:v>37.773099999999999</c:v>
                </c:pt>
                <c:pt idx="77">
                  <c:v>39.243099999999998</c:v>
                </c:pt>
                <c:pt idx="78">
                  <c:v>40.686599999999999</c:v>
                </c:pt>
                <c:pt idx="79">
                  <c:v>42.104199999999999</c:v>
                </c:pt>
                <c:pt idx="80">
                  <c:v>43.496699999999997</c:v>
                </c:pt>
                <c:pt idx="81">
                  <c:v>44.864800000000002</c:v>
                </c:pt>
                <c:pt idx="82">
                  <c:v>46.209000000000003</c:v>
                </c:pt>
                <c:pt idx="83">
                  <c:v>47.53</c:v>
                </c:pt>
                <c:pt idx="84">
                  <c:v>48.828400000000002</c:v>
                </c:pt>
                <c:pt idx="85">
                  <c:v>50.104799999999997</c:v>
                </c:pt>
                <c:pt idx="86">
                  <c:v>51.3596</c:v>
                </c:pt>
                <c:pt idx="87">
                  <c:v>52.593499999999999</c:v>
                </c:pt>
                <c:pt idx="88">
                  <c:v>53.807000000000002</c:v>
                </c:pt>
                <c:pt idx="89">
                  <c:v>55.000500000000002</c:v>
                </c:pt>
                <c:pt idx="90">
                  <c:v>56.174599999999998</c:v>
                </c:pt>
                <c:pt idx="91">
                  <c:v>57.329700000000003</c:v>
                </c:pt>
                <c:pt idx="92">
                  <c:v>58.466299999999997</c:v>
                </c:pt>
                <c:pt idx="93">
                  <c:v>59.584699999999998</c:v>
                </c:pt>
                <c:pt idx="94">
                  <c:v>60.685600000000001</c:v>
                </c:pt>
                <c:pt idx="95">
                  <c:v>61.769199999999998</c:v>
                </c:pt>
                <c:pt idx="96">
                  <c:v>62.835900000000002</c:v>
                </c:pt>
                <c:pt idx="97">
                  <c:v>63.886200000000002</c:v>
                </c:pt>
                <c:pt idx="98">
                  <c:v>64.920400000000001</c:v>
                </c:pt>
                <c:pt idx="99">
                  <c:v>65.938900000000004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A9C-45E0-91B5-0F06F2DED8BF}"/>
            </c:ext>
          </c:extLst>
        </c:ser>
        <c:ser>
          <c:idx val="46"/>
          <c:order val="46"/>
          <c:tx>
            <c:strRef>
              <c:f>data_angle_vs_angle_dot!$A$48</c:f>
              <c:strCache>
                <c:ptCount val="1"/>
                <c:pt idx="0">
                  <c:v>-0.240002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data_angle_vs_angle_dot!$B$48:$CW$48</c:f>
              <c:numCache>
                <c:formatCode>General</c:formatCode>
                <c:ptCount val="100"/>
                <c:pt idx="0">
                  <c:v>-72.044499999999999</c:v>
                </c:pt>
                <c:pt idx="1">
                  <c:v>-71.465500000000006</c:v>
                </c:pt>
                <c:pt idx="2">
                  <c:v>-70.895499999999998</c:v>
                </c:pt>
                <c:pt idx="3">
                  <c:v>-70.334599999999995</c:v>
                </c:pt>
                <c:pt idx="4">
                  <c:v>-69.782399999999996</c:v>
                </c:pt>
                <c:pt idx="5">
                  <c:v>-69.238699999999994</c:v>
                </c:pt>
                <c:pt idx="6">
                  <c:v>-68.703400000000002</c:v>
                </c:pt>
                <c:pt idx="7">
                  <c:v>-68.176199999999994</c:v>
                </c:pt>
                <c:pt idx="8">
                  <c:v>-67.656999999999996</c:v>
                </c:pt>
                <c:pt idx="9">
                  <c:v>-67.145600000000002</c:v>
                </c:pt>
                <c:pt idx="10">
                  <c:v>-66.616900000000001</c:v>
                </c:pt>
                <c:pt idx="11">
                  <c:v>-65.607699999999994</c:v>
                </c:pt>
                <c:pt idx="12">
                  <c:v>-64.582999999999998</c:v>
                </c:pt>
                <c:pt idx="13">
                  <c:v>-63.542499999999997</c:v>
                </c:pt>
                <c:pt idx="14">
                  <c:v>-62.485799999999998</c:v>
                </c:pt>
                <c:pt idx="15">
                  <c:v>-61.412399999999998</c:v>
                </c:pt>
                <c:pt idx="16">
                  <c:v>-60.322099999999999</c:v>
                </c:pt>
                <c:pt idx="17">
                  <c:v>-59.214300000000001</c:v>
                </c:pt>
                <c:pt idx="18">
                  <c:v>-58.088799999999999</c:v>
                </c:pt>
                <c:pt idx="19">
                  <c:v>-56.945</c:v>
                </c:pt>
                <c:pt idx="20">
                  <c:v>-55.782499999999999</c:v>
                </c:pt>
                <c:pt idx="21">
                  <c:v>-54.6008</c:v>
                </c:pt>
                <c:pt idx="22">
                  <c:v>-53.399500000000003</c:v>
                </c:pt>
                <c:pt idx="23">
                  <c:v>-52.178100000000001</c:v>
                </c:pt>
                <c:pt idx="24">
                  <c:v>-50.936100000000003</c:v>
                </c:pt>
                <c:pt idx="25">
                  <c:v>-49.672899999999998</c:v>
                </c:pt>
                <c:pt idx="26">
                  <c:v>-48.388100000000001</c:v>
                </c:pt>
                <c:pt idx="27">
                  <c:v>-47.081000000000003</c:v>
                </c:pt>
                <c:pt idx="28">
                  <c:v>-45.750999999999998</c:v>
                </c:pt>
                <c:pt idx="29">
                  <c:v>-44.3977</c:v>
                </c:pt>
                <c:pt idx="30">
                  <c:v>-43.020299999999999</c:v>
                </c:pt>
                <c:pt idx="31">
                  <c:v>-41.618200000000002</c:v>
                </c:pt>
                <c:pt idx="32">
                  <c:v>-40.1907</c:v>
                </c:pt>
                <c:pt idx="33">
                  <c:v>-38.737200000000001</c:v>
                </c:pt>
                <c:pt idx="34">
                  <c:v>-37.256900000000002</c:v>
                </c:pt>
                <c:pt idx="35">
                  <c:v>-35.749099999999999</c:v>
                </c:pt>
                <c:pt idx="36">
                  <c:v>-34.213099999999997</c:v>
                </c:pt>
                <c:pt idx="37">
                  <c:v>-32.6479</c:v>
                </c:pt>
                <c:pt idx="38">
                  <c:v>-31.052900000000001</c:v>
                </c:pt>
                <c:pt idx="39">
                  <c:v>-29.427099999999999</c:v>
                </c:pt>
                <c:pt idx="40">
                  <c:v>-27.7697</c:v>
                </c:pt>
                <c:pt idx="41">
                  <c:v>-26.079599999999999</c:v>
                </c:pt>
                <c:pt idx="42">
                  <c:v>-24.356100000000001</c:v>
                </c:pt>
                <c:pt idx="43">
                  <c:v>-22.597899999999999</c:v>
                </c:pt>
                <c:pt idx="44">
                  <c:v>-20.804200000000002</c:v>
                </c:pt>
                <c:pt idx="45">
                  <c:v>-18.973800000000001</c:v>
                </c:pt>
                <c:pt idx="46">
                  <c:v>-17.105599999999999</c:v>
                </c:pt>
                <c:pt idx="47">
                  <c:v>-15.198399999999999</c:v>
                </c:pt>
                <c:pt idx="48">
                  <c:v>-13.250999999999999</c:v>
                </c:pt>
                <c:pt idx="49">
                  <c:v>-11.262</c:v>
                </c:pt>
                <c:pt idx="50">
                  <c:v>-9.2302999999999997</c:v>
                </c:pt>
                <c:pt idx="51">
                  <c:v>-7.15435</c:v>
                </c:pt>
                <c:pt idx="52">
                  <c:v>-5.0327200000000003</c:v>
                </c:pt>
                <c:pt idx="53">
                  <c:v>-2.8639000000000001</c:v>
                </c:pt>
                <c:pt idx="54">
                  <c:v>-0.64631099999999997</c:v>
                </c:pt>
                <c:pt idx="55">
                  <c:v>1.5958399999999999</c:v>
                </c:pt>
                <c:pt idx="56">
                  <c:v>3.7924099999999998</c:v>
                </c:pt>
                <c:pt idx="57">
                  <c:v>5.9408300000000001</c:v>
                </c:pt>
                <c:pt idx="58">
                  <c:v>8.0426599999999997</c:v>
                </c:pt>
                <c:pt idx="59">
                  <c:v>10.099399999999999</c:v>
                </c:pt>
                <c:pt idx="60">
                  <c:v>12.112500000000001</c:v>
                </c:pt>
                <c:pt idx="61">
                  <c:v>14.0832</c:v>
                </c:pt>
                <c:pt idx="62">
                  <c:v>16.013000000000002</c:v>
                </c:pt>
                <c:pt idx="63">
                  <c:v>17.903099999999998</c:v>
                </c:pt>
                <c:pt idx="64">
                  <c:v>19.7547</c:v>
                </c:pt>
                <c:pt idx="65">
                  <c:v>21.5688</c:v>
                </c:pt>
                <c:pt idx="66">
                  <c:v>23.346800000000002</c:v>
                </c:pt>
                <c:pt idx="67">
                  <c:v>25.089600000000001</c:v>
                </c:pt>
                <c:pt idx="68">
                  <c:v>26.798200000000001</c:v>
                </c:pt>
                <c:pt idx="69">
                  <c:v>28.473700000000001</c:v>
                </c:pt>
                <c:pt idx="70">
                  <c:v>30.117000000000001</c:v>
                </c:pt>
                <c:pt idx="71">
                  <c:v>31.728999999999999</c:v>
                </c:pt>
                <c:pt idx="72">
                  <c:v>33.310600000000001</c:v>
                </c:pt>
                <c:pt idx="73">
                  <c:v>34.8626</c:v>
                </c:pt>
                <c:pt idx="74">
                  <c:v>36.385899999999999</c:v>
                </c:pt>
                <c:pt idx="75">
                  <c:v>37.8812</c:v>
                </c:pt>
                <c:pt idx="76">
                  <c:v>39.349400000000003</c:v>
                </c:pt>
                <c:pt idx="77">
                  <c:v>40.790999999999997</c:v>
                </c:pt>
                <c:pt idx="78">
                  <c:v>42.207000000000001</c:v>
                </c:pt>
                <c:pt idx="79">
                  <c:v>43.597799999999999</c:v>
                </c:pt>
                <c:pt idx="80">
                  <c:v>44.964199999999998</c:v>
                </c:pt>
                <c:pt idx="81">
                  <c:v>46.306899999999999</c:v>
                </c:pt>
                <c:pt idx="82">
                  <c:v>47.626300000000001</c:v>
                </c:pt>
                <c:pt idx="83">
                  <c:v>48.923200000000001</c:v>
                </c:pt>
                <c:pt idx="84">
                  <c:v>50.198099999999997</c:v>
                </c:pt>
                <c:pt idx="85">
                  <c:v>51.451500000000003</c:v>
                </c:pt>
                <c:pt idx="86">
                  <c:v>52.683999999999997</c:v>
                </c:pt>
                <c:pt idx="87">
                  <c:v>53.896099999999997</c:v>
                </c:pt>
                <c:pt idx="88">
                  <c:v>55.088299999999997</c:v>
                </c:pt>
                <c:pt idx="89">
                  <c:v>56.261099999999999</c:v>
                </c:pt>
                <c:pt idx="90">
                  <c:v>57.414900000000003</c:v>
                </c:pt>
                <c:pt idx="91">
                  <c:v>58.5503</c:v>
                </c:pt>
                <c:pt idx="92">
                  <c:v>59.667499999999997</c:v>
                </c:pt>
                <c:pt idx="93">
                  <c:v>60.767200000000003</c:v>
                </c:pt>
                <c:pt idx="94">
                  <c:v>61.849600000000002</c:v>
                </c:pt>
                <c:pt idx="95">
                  <c:v>62.915199999999999</c:v>
                </c:pt>
                <c:pt idx="96">
                  <c:v>63.964399999999998</c:v>
                </c:pt>
                <c:pt idx="97">
                  <c:v>64.997600000000006</c:v>
                </c:pt>
                <c:pt idx="98">
                  <c:v>66.015000000000001</c:v>
                </c:pt>
                <c:pt idx="99">
                  <c:v>66.842799999999997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A9C-45E0-91B5-0F06F2DED8BF}"/>
            </c:ext>
          </c:extLst>
        </c:ser>
        <c:ser>
          <c:idx val="47"/>
          <c:order val="47"/>
          <c:tx>
            <c:strRef>
              <c:f>data_angle_vs_angle_dot!$A$49</c:f>
              <c:strCache>
                <c:ptCount val="1"/>
                <c:pt idx="0">
                  <c:v>-0.180002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data_angle_vs_angle_dot!$B$49:$CW$49</c:f>
              <c:numCache>
                <c:formatCode>General</c:formatCode>
                <c:ptCount val="100"/>
                <c:pt idx="0">
                  <c:v>-71.422200000000004</c:v>
                </c:pt>
                <c:pt idx="1">
                  <c:v>-70.852999999999994</c:v>
                </c:pt>
                <c:pt idx="2">
                  <c:v>-70.2928</c:v>
                </c:pt>
                <c:pt idx="3">
                  <c:v>-69.741299999999995</c:v>
                </c:pt>
                <c:pt idx="4">
                  <c:v>-69.198300000000003</c:v>
                </c:pt>
                <c:pt idx="5">
                  <c:v>-68.663600000000002</c:v>
                </c:pt>
                <c:pt idx="6">
                  <c:v>-68.137100000000004</c:v>
                </c:pt>
                <c:pt idx="7">
                  <c:v>-67.618600000000001</c:v>
                </c:pt>
                <c:pt idx="8">
                  <c:v>-67.107799999999997</c:v>
                </c:pt>
                <c:pt idx="9">
                  <c:v>-66.542400000000001</c:v>
                </c:pt>
                <c:pt idx="10">
                  <c:v>-65.532200000000003</c:v>
                </c:pt>
                <c:pt idx="11">
                  <c:v>-64.506500000000003</c:v>
                </c:pt>
                <c:pt idx="12">
                  <c:v>-63.4649</c:v>
                </c:pt>
                <c:pt idx="13">
                  <c:v>-62.406999999999996</c:v>
                </c:pt>
                <c:pt idx="14">
                  <c:v>-61.332500000000003</c:v>
                </c:pt>
                <c:pt idx="15">
                  <c:v>-60.241</c:v>
                </c:pt>
                <c:pt idx="16">
                  <c:v>-59.132100000000001</c:v>
                </c:pt>
                <c:pt idx="17">
                  <c:v>-58.005299999999998</c:v>
                </c:pt>
                <c:pt idx="18">
                  <c:v>-56.860300000000002</c:v>
                </c:pt>
                <c:pt idx="19">
                  <c:v>-55.6965</c:v>
                </c:pt>
                <c:pt idx="20">
                  <c:v>-54.513500000000001</c:v>
                </c:pt>
                <c:pt idx="21">
                  <c:v>-53.310899999999997</c:v>
                </c:pt>
                <c:pt idx="22">
                  <c:v>-52.088099999999997</c:v>
                </c:pt>
                <c:pt idx="23">
                  <c:v>-50.844700000000003</c:v>
                </c:pt>
                <c:pt idx="24">
                  <c:v>-49.58</c:v>
                </c:pt>
                <c:pt idx="25">
                  <c:v>-48.293700000000001</c:v>
                </c:pt>
                <c:pt idx="26">
                  <c:v>-46.985100000000003</c:v>
                </c:pt>
                <c:pt idx="27">
                  <c:v>-45.653500000000001</c:v>
                </c:pt>
                <c:pt idx="28">
                  <c:v>-44.298499999999997</c:v>
                </c:pt>
                <c:pt idx="29">
                  <c:v>-42.919400000000003</c:v>
                </c:pt>
                <c:pt idx="30">
                  <c:v>-41.515599999999999</c:v>
                </c:pt>
                <c:pt idx="31">
                  <c:v>-40.086399999999998</c:v>
                </c:pt>
                <c:pt idx="32">
                  <c:v>-38.631</c:v>
                </c:pt>
                <c:pt idx="33">
                  <c:v>-37.148899999999998</c:v>
                </c:pt>
                <c:pt idx="34">
                  <c:v>-35.639200000000002</c:v>
                </c:pt>
                <c:pt idx="35">
                  <c:v>-34.101100000000002</c:v>
                </c:pt>
                <c:pt idx="36">
                  <c:v>-32.533900000000003</c:v>
                </c:pt>
                <c:pt idx="37">
                  <c:v>-30.936800000000002</c:v>
                </c:pt>
                <c:pt idx="38">
                  <c:v>-29.308800000000002</c:v>
                </c:pt>
                <c:pt idx="39">
                  <c:v>-27.649100000000001</c:v>
                </c:pt>
                <c:pt idx="40">
                  <c:v>-25.956800000000001</c:v>
                </c:pt>
                <c:pt idx="41">
                  <c:v>-24.230799999999999</c:v>
                </c:pt>
                <c:pt idx="42">
                  <c:v>-22.470199999999998</c:v>
                </c:pt>
                <c:pt idx="43">
                  <c:v>-20.6739</c:v>
                </c:pt>
                <c:pt idx="44">
                  <c:v>-18.840900000000001</c:v>
                </c:pt>
                <c:pt idx="45">
                  <c:v>-16.969899999999999</c:v>
                </c:pt>
                <c:pt idx="46">
                  <c:v>-15.059900000000001</c:v>
                </c:pt>
                <c:pt idx="47">
                  <c:v>-13.109500000000001</c:v>
                </c:pt>
                <c:pt idx="48">
                  <c:v>-11.117599999999999</c:v>
                </c:pt>
                <c:pt idx="49">
                  <c:v>-9.0827500000000008</c:v>
                </c:pt>
                <c:pt idx="50">
                  <c:v>-7.0035600000000002</c:v>
                </c:pt>
                <c:pt idx="51">
                  <c:v>-4.8785800000000004</c:v>
                </c:pt>
                <c:pt idx="52">
                  <c:v>-2.7063000000000001</c:v>
                </c:pt>
                <c:pt idx="53">
                  <c:v>-0.48511700000000002</c:v>
                </c:pt>
                <c:pt idx="54">
                  <c:v>1.7552700000000001</c:v>
                </c:pt>
                <c:pt idx="55">
                  <c:v>3.9483700000000002</c:v>
                </c:pt>
                <c:pt idx="56">
                  <c:v>6.0934400000000002</c:v>
                </c:pt>
                <c:pt idx="57">
                  <c:v>8.1920300000000008</c:v>
                </c:pt>
                <c:pt idx="58">
                  <c:v>10.2456</c:v>
                </c:pt>
                <c:pt idx="59">
                  <c:v>12.255699999999999</c:v>
                </c:pt>
                <c:pt idx="60">
                  <c:v>14.2235</c:v>
                </c:pt>
                <c:pt idx="61">
                  <c:v>16.150500000000001</c:v>
                </c:pt>
                <c:pt idx="62">
                  <c:v>18.037800000000001</c:v>
                </c:pt>
                <c:pt idx="63">
                  <c:v>19.886700000000001</c:v>
                </c:pt>
                <c:pt idx="64">
                  <c:v>21.698399999999999</c:v>
                </c:pt>
                <c:pt idx="65">
                  <c:v>23.4739</c:v>
                </c:pt>
                <c:pt idx="66">
                  <c:v>25.214200000000002</c:v>
                </c:pt>
                <c:pt idx="67">
                  <c:v>26.920500000000001</c:v>
                </c:pt>
                <c:pt idx="68">
                  <c:v>28.593800000000002</c:v>
                </c:pt>
                <c:pt idx="69">
                  <c:v>30.2349</c:v>
                </c:pt>
                <c:pt idx="70">
                  <c:v>31.8447</c:v>
                </c:pt>
                <c:pt idx="71">
                  <c:v>33.424300000000002</c:v>
                </c:pt>
                <c:pt idx="72">
                  <c:v>34.974299999999999</c:v>
                </c:pt>
                <c:pt idx="73">
                  <c:v>36.495600000000003</c:v>
                </c:pt>
                <c:pt idx="74">
                  <c:v>37.989100000000001</c:v>
                </c:pt>
                <c:pt idx="75">
                  <c:v>39.455399999999997</c:v>
                </c:pt>
                <c:pt idx="76">
                  <c:v>40.895299999999999</c:v>
                </c:pt>
                <c:pt idx="77">
                  <c:v>42.3095</c:v>
                </c:pt>
                <c:pt idx="78">
                  <c:v>43.698599999999999</c:v>
                </c:pt>
                <c:pt idx="79">
                  <c:v>45.063400000000001</c:v>
                </c:pt>
                <c:pt idx="80">
                  <c:v>46.404499999999999</c:v>
                </c:pt>
                <c:pt idx="81">
                  <c:v>47.7224</c:v>
                </c:pt>
                <c:pt idx="82">
                  <c:v>49.017699999999998</c:v>
                </c:pt>
                <c:pt idx="83">
                  <c:v>50.2911</c:v>
                </c:pt>
                <c:pt idx="84">
                  <c:v>51.543100000000003</c:v>
                </c:pt>
                <c:pt idx="85">
                  <c:v>52.774299999999997</c:v>
                </c:pt>
                <c:pt idx="86">
                  <c:v>53.984999999999999</c:v>
                </c:pt>
                <c:pt idx="87">
                  <c:v>55.175899999999999</c:v>
                </c:pt>
                <c:pt idx="88">
                  <c:v>56.3474</c:v>
                </c:pt>
                <c:pt idx="89">
                  <c:v>57.499899999999997</c:v>
                </c:pt>
                <c:pt idx="90">
                  <c:v>58.634</c:v>
                </c:pt>
                <c:pt idx="91">
                  <c:v>59.750100000000003</c:v>
                </c:pt>
                <c:pt idx="92">
                  <c:v>60.848599999999998</c:v>
                </c:pt>
                <c:pt idx="93">
                  <c:v>61.929900000000004</c:v>
                </c:pt>
                <c:pt idx="94">
                  <c:v>62.994399999999999</c:v>
                </c:pt>
                <c:pt idx="95">
                  <c:v>64.042500000000004</c:v>
                </c:pt>
                <c:pt idx="96">
                  <c:v>65.074600000000004</c:v>
                </c:pt>
                <c:pt idx="97">
                  <c:v>66.090999999999994</c:v>
                </c:pt>
                <c:pt idx="98">
                  <c:v>66.880700000000004</c:v>
                </c:pt>
                <c:pt idx="99">
                  <c:v>67.387699999999995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A9C-45E0-91B5-0F06F2DED8BF}"/>
            </c:ext>
          </c:extLst>
        </c:ser>
        <c:ser>
          <c:idx val="48"/>
          <c:order val="48"/>
          <c:tx>
            <c:strRef>
              <c:f>data_angle_vs_angle_dot!$A$50</c:f>
              <c:strCache>
                <c:ptCount val="1"/>
                <c:pt idx="0">
                  <c:v>-0.120002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data_angle_vs_angle_dot!$B$50:$CW$50</c:f>
              <c:numCache>
                <c:formatCode>General</c:formatCode>
                <c:ptCount val="100"/>
                <c:pt idx="0">
                  <c:v>-70.810400000000001</c:v>
                </c:pt>
                <c:pt idx="1">
                  <c:v>-70.250900000000001</c:v>
                </c:pt>
                <c:pt idx="2">
                  <c:v>-69.700100000000006</c:v>
                </c:pt>
                <c:pt idx="3">
                  <c:v>-69.157899999999998</c:v>
                </c:pt>
                <c:pt idx="4">
                  <c:v>-68.623900000000006</c:v>
                </c:pt>
                <c:pt idx="5">
                  <c:v>-68.098100000000002</c:v>
                </c:pt>
                <c:pt idx="6">
                  <c:v>-67.580200000000005</c:v>
                </c:pt>
                <c:pt idx="7">
                  <c:v>-67.069999999999993</c:v>
                </c:pt>
                <c:pt idx="8">
                  <c:v>-66.467699999999994</c:v>
                </c:pt>
                <c:pt idx="9">
                  <c:v>-65.456400000000002</c:v>
                </c:pt>
                <c:pt idx="10">
                  <c:v>-64.429699999999997</c:v>
                </c:pt>
                <c:pt idx="11">
                  <c:v>-63.387</c:v>
                </c:pt>
                <c:pt idx="12">
                  <c:v>-62.328000000000003</c:v>
                </c:pt>
                <c:pt idx="13">
                  <c:v>-61.252400000000002</c:v>
                </c:pt>
                <c:pt idx="14">
                  <c:v>-60.159799999999997</c:v>
                </c:pt>
                <c:pt idx="15">
                  <c:v>-59.049599999999998</c:v>
                </c:pt>
                <c:pt idx="16">
                  <c:v>-57.921599999999998</c:v>
                </c:pt>
                <c:pt idx="17">
                  <c:v>-56.775300000000001</c:v>
                </c:pt>
                <c:pt idx="18">
                  <c:v>-55.610300000000002</c:v>
                </c:pt>
                <c:pt idx="19">
                  <c:v>-54.426000000000002</c:v>
                </c:pt>
                <c:pt idx="20">
                  <c:v>-53.222000000000001</c:v>
                </c:pt>
                <c:pt idx="21">
                  <c:v>-51.997900000000001</c:v>
                </c:pt>
                <c:pt idx="22">
                  <c:v>-50.753</c:v>
                </c:pt>
                <c:pt idx="23">
                  <c:v>-49.486899999999999</c:v>
                </c:pt>
                <c:pt idx="24">
                  <c:v>-48.199100000000001</c:v>
                </c:pt>
                <c:pt idx="25">
                  <c:v>-46.8889</c:v>
                </c:pt>
                <c:pt idx="26">
                  <c:v>-45.555799999999998</c:v>
                </c:pt>
                <c:pt idx="27">
                  <c:v>-44.199199999999998</c:v>
                </c:pt>
                <c:pt idx="28">
                  <c:v>-42.818399999999997</c:v>
                </c:pt>
                <c:pt idx="29">
                  <c:v>-41.4129</c:v>
                </c:pt>
                <c:pt idx="30">
                  <c:v>-39.9818</c:v>
                </c:pt>
                <c:pt idx="31">
                  <c:v>-38.524700000000003</c:v>
                </c:pt>
                <c:pt idx="32">
                  <c:v>-37.040599999999998</c:v>
                </c:pt>
                <c:pt idx="33">
                  <c:v>-35.529000000000003</c:v>
                </c:pt>
                <c:pt idx="34">
                  <c:v>-33.988999999999997</c:v>
                </c:pt>
                <c:pt idx="35">
                  <c:v>-32.419699999999999</c:v>
                </c:pt>
                <c:pt idx="36">
                  <c:v>-30.820499999999999</c:v>
                </c:pt>
                <c:pt idx="37">
                  <c:v>-29.190300000000001</c:v>
                </c:pt>
                <c:pt idx="38">
                  <c:v>-27.528300000000002</c:v>
                </c:pt>
                <c:pt idx="39">
                  <c:v>-25.8337</c:v>
                </c:pt>
                <c:pt idx="40">
                  <c:v>-24.1053</c:v>
                </c:pt>
                <c:pt idx="41">
                  <c:v>-22.342199999999998</c:v>
                </c:pt>
                <c:pt idx="42">
                  <c:v>-20.543399999999998</c:v>
                </c:pt>
                <c:pt idx="43">
                  <c:v>-18.707699999999999</c:v>
                </c:pt>
                <c:pt idx="44">
                  <c:v>-16.834</c:v>
                </c:pt>
                <c:pt idx="45">
                  <c:v>-14.921200000000001</c:v>
                </c:pt>
                <c:pt idx="46">
                  <c:v>-12.9679</c:v>
                </c:pt>
                <c:pt idx="47">
                  <c:v>-10.972899999999999</c:v>
                </c:pt>
                <c:pt idx="48">
                  <c:v>-8.9349600000000002</c:v>
                </c:pt>
                <c:pt idx="49">
                  <c:v>-6.8525400000000003</c:v>
                </c:pt>
                <c:pt idx="50">
                  <c:v>-4.7242199999999999</c:v>
                </c:pt>
                <c:pt idx="51">
                  <c:v>-2.54847</c:v>
                </c:pt>
                <c:pt idx="52">
                  <c:v>-0.32369199999999998</c:v>
                </c:pt>
                <c:pt idx="53">
                  <c:v>1.9144099999999999</c:v>
                </c:pt>
                <c:pt idx="54">
                  <c:v>4.1040400000000004</c:v>
                </c:pt>
                <c:pt idx="55">
                  <c:v>6.2457599999999998</c:v>
                </c:pt>
                <c:pt idx="56">
                  <c:v>8.3411200000000001</c:v>
                </c:pt>
                <c:pt idx="57">
                  <c:v>10.3916</c:v>
                </c:pt>
                <c:pt idx="58">
                  <c:v>12.3986</c:v>
                </c:pt>
                <c:pt idx="59">
                  <c:v>14.3636</c:v>
                </c:pt>
                <c:pt idx="60">
                  <c:v>16.287700000000001</c:v>
                </c:pt>
                <c:pt idx="61">
                  <c:v>18.1723</c:v>
                </c:pt>
                <c:pt idx="62">
                  <c:v>20.018599999999999</c:v>
                </c:pt>
                <c:pt idx="63">
                  <c:v>21.8276</c:v>
                </c:pt>
                <c:pt idx="64">
                  <c:v>23.6006</c:v>
                </c:pt>
                <c:pt idx="65">
                  <c:v>25.3386</c:v>
                </c:pt>
                <c:pt idx="66">
                  <c:v>27.0426</c:v>
                </c:pt>
                <c:pt idx="67">
                  <c:v>28.7136</c:v>
                </c:pt>
                <c:pt idx="68">
                  <c:v>30.352499999999999</c:v>
                </c:pt>
                <c:pt idx="69">
                  <c:v>31.9602</c:v>
                </c:pt>
                <c:pt idx="70">
                  <c:v>33.537700000000001</c:v>
                </c:pt>
                <c:pt idx="71">
                  <c:v>35.085700000000003</c:v>
                </c:pt>
                <c:pt idx="72">
                  <c:v>36.6051</c:v>
                </c:pt>
                <c:pt idx="73">
                  <c:v>38.096699999999998</c:v>
                </c:pt>
                <c:pt idx="74">
                  <c:v>39.561199999999999</c:v>
                </c:pt>
                <c:pt idx="75">
                  <c:v>40.999299999999998</c:v>
                </c:pt>
                <c:pt idx="76">
                  <c:v>42.411700000000003</c:v>
                </c:pt>
                <c:pt idx="77">
                  <c:v>43.799199999999999</c:v>
                </c:pt>
                <c:pt idx="78">
                  <c:v>45.162300000000002</c:v>
                </c:pt>
                <c:pt idx="79">
                  <c:v>46.501800000000003</c:v>
                </c:pt>
                <c:pt idx="80">
                  <c:v>47.818199999999997</c:v>
                </c:pt>
                <c:pt idx="81">
                  <c:v>49.112000000000002</c:v>
                </c:pt>
                <c:pt idx="82">
                  <c:v>50.384</c:v>
                </c:pt>
                <c:pt idx="83">
                  <c:v>51.634500000000003</c:v>
                </c:pt>
                <c:pt idx="84">
                  <c:v>52.864199999999997</c:v>
                </c:pt>
                <c:pt idx="85">
                  <c:v>54.073599999999999</c:v>
                </c:pt>
                <c:pt idx="86">
                  <c:v>55.263199999999998</c:v>
                </c:pt>
                <c:pt idx="87">
                  <c:v>56.433399999999999</c:v>
                </c:pt>
                <c:pt idx="88">
                  <c:v>57.584699999999998</c:v>
                </c:pt>
                <c:pt idx="89">
                  <c:v>58.717599999999997</c:v>
                </c:pt>
                <c:pt idx="90">
                  <c:v>59.832500000000003</c:v>
                </c:pt>
                <c:pt idx="91">
                  <c:v>60.9298</c:v>
                </c:pt>
                <c:pt idx="92">
                  <c:v>62.009900000000002</c:v>
                </c:pt>
                <c:pt idx="93">
                  <c:v>63.073300000000003</c:v>
                </c:pt>
                <c:pt idx="94">
                  <c:v>64.1203</c:v>
                </c:pt>
                <c:pt idx="95">
                  <c:v>65.151300000000006</c:v>
                </c:pt>
                <c:pt idx="96">
                  <c:v>66.166700000000006</c:v>
                </c:pt>
                <c:pt idx="97">
                  <c:v>66.918599999999998</c:v>
                </c:pt>
                <c:pt idx="98">
                  <c:v>67.426199999999994</c:v>
                </c:pt>
                <c:pt idx="99">
                  <c:v>67.941500000000005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A9C-45E0-91B5-0F06F2DED8BF}"/>
            </c:ext>
          </c:extLst>
        </c:ser>
        <c:ser>
          <c:idx val="49"/>
          <c:order val="49"/>
          <c:tx>
            <c:strRef>
              <c:f>data_angle_vs_angle_dot!$A$51</c:f>
              <c:strCache>
                <c:ptCount val="1"/>
                <c:pt idx="0">
                  <c:v>-0.0600019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data_angle_vs_angle_dot!$B$51:$CW$51</c:f>
              <c:numCache>
                <c:formatCode>General</c:formatCode>
                <c:ptCount val="100"/>
                <c:pt idx="0">
                  <c:v>-70.209100000000007</c:v>
                </c:pt>
                <c:pt idx="1">
                  <c:v>-69.659000000000006</c:v>
                </c:pt>
                <c:pt idx="2">
                  <c:v>-69.117400000000004</c:v>
                </c:pt>
                <c:pt idx="3">
                  <c:v>-68.584100000000007</c:v>
                </c:pt>
                <c:pt idx="4">
                  <c:v>-68.058999999999997</c:v>
                </c:pt>
                <c:pt idx="5">
                  <c:v>-67.541700000000006</c:v>
                </c:pt>
                <c:pt idx="6">
                  <c:v>-67.032200000000003</c:v>
                </c:pt>
                <c:pt idx="7">
                  <c:v>-66.392799999999994</c:v>
                </c:pt>
                <c:pt idx="8">
                  <c:v>-65.380499999999998</c:v>
                </c:pt>
                <c:pt idx="9">
                  <c:v>-64.352699999999999</c:v>
                </c:pt>
                <c:pt idx="10">
                  <c:v>-63.308900000000001</c:v>
                </c:pt>
                <c:pt idx="11">
                  <c:v>-62.248800000000003</c:v>
                </c:pt>
                <c:pt idx="12">
                  <c:v>-61.1721</c:v>
                </c:pt>
                <c:pt idx="13">
                  <c:v>-60.078299999999999</c:v>
                </c:pt>
                <c:pt idx="14">
                  <c:v>-58.966999999999999</c:v>
                </c:pt>
                <c:pt idx="15">
                  <c:v>-57.837800000000001</c:v>
                </c:pt>
                <c:pt idx="16">
                  <c:v>-56.690199999999997</c:v>
                </c:pt>
                <c:pt idx="17">
                  <c:v>-55.523899999999998</c:v>
                </c:pt>
                <c:pt idx="18">
                  <c:v>-54.338299999999997</c:v>
                </c:pt>
                <c:pt idx="19">
                  <c:v>-53.133000000000003</c:v>
                </c:pt>
                <c:pt idx="20">
                  <c:v>-51.907400000000003</c:v>
                </c:pt>
                <c:pt idx="21">
                  <c:v>-50.661099999999998</c:v>
                </c:pt>
                <c:pt idx="22">
                  <c:v>-49.393599999999999</c:v>
                </c:pt>
                <c:pt idx="23">
                  <c:v>-48.104199999999999</c:v>
                </c:pt>
                <c:pt idx="24">
                  <c:v>-46.792499999999997</c:v>
                </c:pt>
                <c:pt idx="25">
                  <c:v>-45.457799999999999</c:v>
                </c:pt>
                <c:pt idx="26">
                  <c:v>-44.099600000000002</c:v>
                </c:pt>
                <c:pt idx="27">
                  <c:v>-42.717100000000002</c:v>
                </c:pt>
                <c:pt idx="28">
                  <c:v>-41.309899999999999</c:v>
                </c:pt>
                <c:pt idx="29">
                  <c:v>-39.877099999999999</c:v>
                </c:pt>
                <c:pt idx="30">
                  <c:v>-38.418100000000003</c:v>
                </c:pt>
                <c:pt idx="31">
                  <c:v>-36.932200000000002</c:v>
                </c:pt>
                <c:pt idx="32">
                  <c:v>-35.418599999999998</c:v>
                </c:pt>
                <c:pt idx="33">
                  <c:v>-33.8765</c:v>
                </c:pt>
                <c:pt idx="34">
                  <c:v>-32.305300000000003</c:v>
                </c:pt>
                <c:pt idx="35">
                  <c:v>-30.703900000000001</c:v>
                </c:pt>
                <c:pt idx="36">
                  <c:v>-29.0715</c:v>
                </c:pt>
                <c:pt idx="37">
                  <c:v>-27.407299999999999</c:v>
                </c:pt>
                <c:pt idx="38">
                  <c:v>-25.7103</c:v>
                </c:pt>
                <c:pt idx="39">
                  <c:v>-23.979500000000002</c:v>
                </c:pt>
                <c:pt idx="40">
                  <c:v>-22.213999999999999</c:v>
                </c:pt>
                <c:pt idx="41">
                  <c:v>-20.412600000000001</c:v>
                </c:pt>
                <c:pt idx="42">
                  <c:v>-18.574300000000001</c:v>
                </c:pt>
                <c:pt idx="43">
                  <c:v>-16.697900000000001</c:v>
                </c:pt>
                <c:pt idx="44">
                  <c:v>-14.7822</c:v>
                </c:pt>
                <c:pt idx="45">
                  <c:v>-12.826000000000001</c:v>
                </c:pt>
                <c:pt idx="46">
                  <c:v>-10.827999999999999</c:v>
                </c:pt>
                <c:pt idx="47">
                  <c:v>-8.7869399999999995</c:v>
                </c:pt>
                <c:pt idx="48">
                  <c:v>-6.7012799999999997</c:v>
                </c:pt>
                <c:pt idx="49">
                  <c:v>-4.5696099999999999</c:v>
                </c:pt>
                <c:pt idx="50">
                  <c:v>-2.39039</c:v>
                </c:pt>
                <c:pt idx="51">
                  <c:v>-0.162026</c:v>
                </c:pt>
                <c:pt idx="52">
                  <c:v>2.0732699999999999</c:v>
                </c:pt>
                <c:pt idx="53">
                  <c:v>4.25943</c:v>
                </c:pt>
                <c:pt idx="54">
                  <c:v>6.3978000000000002</c:v>
                </c:pt>
                <c:pt idx="55">
                  <c:v>8.4899199999999997</c:v>
                </c:pt>
                <c:pt idx="56">
                  <c:v>10.5373</c:v>
                </c:pt>
                <c:pt idx="57">
                  <c:v>12.5413</c:v>
                </c:pt>
                <c:pt idx="58">
                  <c:v>14.503299999999999</c:v>
                </c:pt>
                <c:pt idx="59">
                  <c:v>16.424600000000002</c:v>
                </c:pt>
                <c:pt idx="60">
                  <c:v>18.3065</c:v>
                </c:pt>
                <c:pt idx="61">
                  <c:v>20.150099999999998</c:v>
                </c:pt>
                <c:pt idx="62">
                  <c:v>21.956600000000002</c:v>
                </c:pt>
                <c:pt idx="63">
                  <c:v>23.7271</c:v>
                </c:pt>
                <c:pt idx="64">
                  <c:v>25.462700000000002</c:v>
                </c:pt>
                <c:pt idx="65">
                  <c:v>27.164400000000001</c:v>
                </c:pt>
                <c:pt idx="66">
                  <c:v>28.833100000000002</c:v>
                </c:pt>
                <c:pt idx="67">
                  <c:v>30.469799999999999</c:v>
                </c:pt>
                <c:pt idx="68">
                  <c:v>32.075400000000002</c:v>
                </c:pt>
                <c:pt idx="69">
                  <c:v>33.650799999999997</c:v>
                </c:pt>
                <c:pt idx="70">
                  <c:v>35.196899999999999</c:v>
                </c:pt>
                <c:pt idx="71">
                  <c:v>36.714300000000001</c:v>
                </c:pt>
                <c:pt idx="72">
                  <c:v>38.204000000000001</c:v>
                </c:pt>
                <c:pt idx="73">
                  <c:v>39.666699999999999</c:v>
                </c:pt>
                <c:pt idx="74">
                  <c:v>41.103000000000002</c:v>
                </c:pt>
                <c:pt idx="75">
                  <c:v>42.5137</c:v>
                </c:pt>
                <c:pt idx="76">
                  <c:v>43.899500000000003</c:v>
                </c:pt>
                <c:pt idx="77">
                  <c:v>45.261000000000003</c:v>
                </c:pt>
                <c:pt idx="78">
                  <c:v>46.5989</c:v>
                </c:pt>
                <c:pt idx="79">
                  <c:v>47.913699999999999</c:v>
                </c:pt>
                <c:pt idx="80">
                  <c:v>49.206099999999999</c:v>
                </c:pt>
                <c:pt idx="81">
                  <c:v>50.476599999999998</c:v>
                </c:pt>
                <c:pt idx="82">
                  <c:v>51.725700000000003</c:v>
                </c:pt>
                <c:pt idx="83">
                  <c:v>52.954000000000001</c:v>
                </c:pt>
                <c:pt idx="84">
                  <c:v>54.161999999999999</c:v>
                </c:pt>
                <c:pt idx="85">
                  <c:v>55.350299999999997</c:v>
                </c:pt>
                <c:pt idx="86">
                  <c:v>56.519199999999998</c:v>
                </c:pt>
                <c:pt idx="87">
                  <c:v>57.669199999999996</c:v>
                </c:pt>
                <c:pt idx="88">
                  <c:v>58.800899999999999</c:v>
                </c:pt>
                <c:pt idx="89">
                  <c:v>59.9146</c:v>
                </c:pt>
                <c:pt idx="90">
                  <c:v>61.0107</c:v>
                </c:pt>
                <c:pt idx="91">
                  <c:v>62.089799999999997</c:v>
                </c:pt>
                <c:pt idx="92">
                  <c:v>63.152000000000001</c:v>
                </c:pt>
                <c:pt idx="93">
                  <c:v>64.197900000000004</c:v>
                </c:pt>
                <c:pt idx="94">
                  <c:v>65.227900000000005</c:v>
                </c:pt>
                <c:pt idx="95">
                  <c:v>66.242199999999997</c:v>
                </c:pt>
                <c:pt idx="96">
                  <c:v>66.956500000000005</c:v>
                </c:pt>
                <c:pt idx="97">
                  <c:v>67.464699999999993</c:v>
                </c:pt>
                <c:pt idx="98">
                  <c:v>67.980699999999999</c:v>
                </c:pt>
                <c:pt idx="99">
                  <c:v>68.504499999999993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A9C-45E0-91B5-0F06F2DED8BF}"/>
            </c:ext>
          </c:extLst>
        </c:ser>
        <c:ser>
          <c:idx val="50"/>
          <c:order val="50"/>
          <c:tx>
            <c:strRef>
              <c:f>data_angle_vs_angle_dot!$A$52</c:f>
              <c:strCache>
                <c:ptCount val="1"/>
                <c:pt idx="0">
                  <c:v>-1.86E-06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data_angle_vs_angle_dot!$B$52:$CW$52</c:f>
              <c:numCache>
                <c:formatCode>General</c:formatCode>
                <c:ptCount val="100"/>
                <c:pt idx="0">
                  <c:v>-69.617800000000003</c:v>
                </c:pt>
                <c:pt idx="1">
                  <c:v>-69.076999999999998</c:v>
                </c:pt>
                <c:pt idx="2">
                  <c:v>-68.544399999999996</c:v>
                </c:pt>
                <c:pt idx="3">
                  <c:v>-68.019800000000004</c:v>
                </c:pt>
                <c:pt idx="4">
                  <c:v>-67.503200000000007</c:v>
                </c:pt>
                <c:pt idx="5">
                  <c:v>-66.994399999999999</c:v>
                </c:pt>
                <c:pt idx="6">
                  <c:v>-66.317599999999999</c:v>
                </c:pt>
                <c:pt idx="7">
                  <c:v>-65.304400000000001</c:v>
                </c:pt>
                <c:pt idx="8">
                  <c:v>-64.275499999999994</c:v>
                </c:pt>
                <c:pt idx="9">
                  <c:v>-63.230600000000003</c:v>
                </c:pt>
                <c:pt idx="10">
                  <c:v>-62.169499999999999</c:v>
                </c:pt>
                <c:pt idx="11">
                  <c:v>-61.0916</c:v>
                </c:pt>
                <c:pt idx="12">
                  <c:v>-59.996600000000001</c:v>
                </c:pt>
                <c:pt idx="13">
                  <c:v>-58.884099999999997</c:v>
                </c:pt>
                <c:pt idx="14">
                  <c:v>-57.753700000000002</c:v>
                </c:pt>
                <c:pt idx="15">
                  <c:v>-56.604900000000001</c:v>
                </c:pt>
                <c:pt idx="16">
                  <c:v>-55.437199999999997</c:v>
                </c:pt>
                <c:pt idx="17">
                  <c:v>-54.250300000000003</c:v>
                </c:pt>
                <c:pt idx="18">
                  <c:v>-53.043700000000001</c:v>
                </c:pt>
                <c:pt idx="19">
                  <c:v>-51.816699999999997</c:v>
                </c:pt>
                <c:pt idx="20">
                  <c:v>-50.569000000000003</c:v>
                </c:pt>
                <c:pt idx="21">
                  <c:v>-49.3</c:v>
                </c:pt>
                <c:pt idx="22">
                  <c:v>-48.0092</c:v>
                </c:pt>
                <c:pt idx="23">
                  <c:v>-46.695900000000002</c:v>
                </c:pt>
                <c:pt idx="24">
                  <c:v>-45.3596</c:v>
                </c:pt>
                <c:pt idx="25">
                  <c:v>-43.999699999999997</c:v>
                </c:pt>
                <c:pt idx="26">
                  <c:v>-42.615600000000001</c:v>
                </c:pt>
                <c:pt idx="27">
                  <c:v>-41.206600000000002</c:v>
                </c:pt>
                <c:pt idx="28">
                  <c:v>-39.772100000000002</c:v>
                </c:pt>
                <c:pt idx="29">
                  <c:v>-38.311199999999999</c:v>
                </c:pt>
                <c:pt idx="30">
                  <c:v>-36.823399999999999</c:v>
                </c:pt>
                <c:pt idx="31">
                  <c:v>-35.307899999999997</c:v>
                </c:pt>
                <c:pt idx="32">
                  <c:v>-33.7639</c:v>
                </c:pt>
                <c:pt idx="33">
                  <c:v>-32.1905</c:v>
                </c:pt>
                <c:pt idx="34">
                  <c:v>-30.587</c:v>
                </c:pt>
                <c:pt idx="35">
                  <c:v>-28.952500000000001</c:v>
                </c:pt>
                <c:pt idx="36">
                  <c:v>-27.286000000000001</c:v>
                </c:pt>
                <c:pt idx="37">
                  <c:v>-25.5867</c:v>
                </c:pt>
                <c:pt idx="38">
                  <c:v>-23.8535</c:v>
                </c:pt>
                <c:pt idx="39">
                  <c:v>-22.0855</c:v>
                </c:pt>
                <c:pt idx="40">
                  <c:v>-20.281600000000001</c:v>
                </c:pt>
                <c:pt idx="41">
                  <c:v>-18.4406</c:v>
                </c:pt>
                <c:pt idx="42">
                  <c:v>-16.561499999999999</c:v>
                </c:pt>
                <c:pt idx="43">
                  <c:v>-14.643000000000001</c:v>
                </c:pt>
                <c:pt idx="44">
                  <c:v>-12.6839</c:v>
                </c:pt>
                <c:pt idx="45">
                  <c:v>-10.6829</c:v>
                </c:pt>
                <c:pt idx="46">
                  <c:v>-8.6386599999999998</c:v>
                </c:pt>
                <c:pt idx="47">
                  <c:v>-6.5497699999999996</c:v>
                </c:pt>
                <c:pt idx="48">
                  <c:v>-4.4147499999999997</c:v>
                </c:pt>
                <c:pt idx="49">
                  <c:v>-2.2320700000000002</c:v>
                </c:pt>
                <c:pt idx="50">
                  <c:v>-1.07639E-4</c:v>
                </c:pt>
                <c:pt idx="51">
                  <c:v>2.2318600000000002</c:v>
                </c:pt>
                <c:pt idx="52">
                  <c:v>4.4145500000000002</c:v>
                </c:pt>
                <c:pt idx="53">
                  <c:v>6.5495700000000001</c:v>
                </c:pt>
                <c:pt idx="54">
                  <c:v>8.6384600000000002</c:v>
                </c:pt>
                <c:pt idx="55">
                  <c:v>10.682700000000001</c:v>
                </c:pt>
                <c:pt idx="56">
                  <c:v>12.6837</c:v>
                </c:pt>
                <c:pt idx="57">
                  <c:v>14.642799999999999</c:v>
                </c:pt>
                <c:pt idx="58">
                  <c:v>16.561299999999999</c:v>
                </c:pt>
                <c:pt idx="59">
                  <c:v>18.4404</c:v>
                </c:pt>
                <c:pt idx="60">
                  <c:v>20.281400000000001</c:v>
                </c:pt>
                <c:pt idx="61">
                  <c:v>22.0853</c:v>
                </c:pt>
                <c:pt idx="62">
                  <c:v>23.853400000000001</c:v>
                </c:pt>
                <c:pt idx="63">
                  <c:v>25.586600000000001</c:v>
                </c:pt>
                <c:pt idx="64">
                  <c:v>27.285900000000002</c:v>
                </c:pt>
                <c:pt idx="65">
                  <c:v>28.952300000000001</c:v>
                </c:pt>
                <c:pt idx="66">
                  <c:v>30.5869</c:v>
                </c:pt>
                <c:pt idx="67">
                  <c:v>32.190399999999997</c:v>
                </c:pt>
                <c:pt idx="68">
                  <c:v>33.7637</c:v>
                </c:pt>
                <c:pt idx="69">
                  <c:v>35.3078</c:v>
                </c:pt>
                <c:pt idx="70">
                  <c:v>36.823300000000003</c:v>
                </c:pt>
                <c:pt idx="71">
                  <c:v>38.311100000000003</c:v>
                </c:pt>
                <c:pt idx="72">
                  <c:v>39.771900000000002</c:v>
                </c:pt>
                <c:pt idx="73">
                  <c:v>41.206499999999998</c:v>
                </c:pt>
                <c:pt idx="74">
                  <c:v>42.615499999999997</c:v>
                </c:pt>
                <c:pt idx="75">
                  <c:v>43.999600000000001</c:v>
                </c:pt>
                <c:pt idx="76">
                  <c:v>45.359499999999997</c:v>
                </c:pt>
                <c:pt idx="77">
                  <c:v>46.695799999999998</c:v>
                </c:pt>
                <c:pt idx="78">
                  <c:v>48.009</c:v>
                </c:pt>
                <c:pt idx="79">
                  <c:v>49.299900000000001</c:v>
                </c:pt>
                <c:pt idx="80">
                  <c:v>50.568899999999999</c:v>
                </c:pt>
                <c:pt idx="81">
                  <c:v>51.816600000000001</c:v>
                </c:pt>
                <c:pt idx="82">
                  <c:v>53.043500000000002</c:v>
                </c:pt>
                <c:pt idx="83">
                  <c:v>54.2502</c:v>
                </c:pt>
                <c:pt idx="84">
                  <c:v>55.437100000000001</c:v>
                </c:pt>
                <c:pt idx="85">
                  <c:v>56.604799999999997</c:v>
                </c:pt>
                <c:pt idx="86">
                  <c:v>57.753599999999999</c:v>
                </c:pt>
                <c:pt idx="87">
                  <c:v>58.884</c:v>
                </c:pt>
                <c:pt idx="88">
                  <c:v>59.996499999999997</c:v>
                </c:pt>
                <c:pt idx="89">
                  <c:v>61.091500000000003</c:v>
                </c:pt>
                <c:pt idx="90">
                  <c:v>62.169400000000003</c:v>
                </c:pt>
                <c:pt idx="91">
                  <c:v>63.230499999999999</c:v>
                </c:pt>
                <c:pt idx="92">
                  <c:v>64.275400000000005</c:v>
                </c:pt>
                <c:pt idx="93">
                  <c:v>65.304299999999998</c:v>
                </c:pt>
                <c:pt idx="94">
                  <c:v>66.317599999999999</c:v>
                </c:pt>
                <c:pt idx="95">
                  <c:v>66.994299999999996</c:v>
                </c:pt>
                <c:pt idx="96">
                  <c:v>67.503200000000007</c:v>
                </c:pt>
                <c:pt idx="97">
                  <c:v>68.019800000000004</c:v>
                </c:pt>
                <c:pt idx="98">
                  <c:v>68.544300000000007</c:v>
                </c:pt>
                <c:pt idx="99">
                  <c:v>69.076899999999995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A9C-45E0-91B5-0F06F2DED8BF}"/>
            </c:ext>
          </c:extLst>
        </c:ser>
        <c:ser>
          <c:idx val="51"/>
          <c:order val="51"/>
          <c:tx>
            <c:strRef>
              <c:f>data_angle_vs_angle_dot!$A$53</c:f>
              <c:strCache>
                <c:ptCount val="1"/>
                <c:pt idx="0">
                  <c:v>0.0599981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data_angle_vs_angle_dot!$B$53:$CW$53</c:f>
              <c:numCache>
                <c:formatCode>General</c:formatCode>
                <c:ptCount val="100"/>
                <c:pt idx="0">
                  <c:v>-69.036500000000004</c:v>
                </c:pt>
                <c:pt idx="1">
                  <c:v>-68.504599999999996</c:v>
                </c:pt>
                <c:pt idx="2">
                  <c:v>-67.980699999999999</c:v>
                </c:pt>
                <c:pt idx="3">
                  <c:v>-67.464799999999997</c:v>
                </c:pt>
                <c:pt idx="4">
                  <c:v>-66.956500000000005</c:v>
                </c:pt>
                <c:pt idx="5">
                  <c:v>-66.2423</c:v>
                </c:pt>
                <c:pt idx="6">
                  <c:v>-65.227999999999994</c:v>
                </c:pt>
                <c:pt idx="7">
                  <c:v>-64.198099999999997</c:v>
                </c:pt>
                <c:pt idx="8">
                  <c:v>-63.152099999999997</c:v>
                </c:pt>
                <c:pt idx="9">
                  <c:v>-62.0899</c:v>
                </c:pt>
                <c:pt idx="10">
                  <c:v>-61.010800000000003</c:v>
                </c:pt>
                <c:pt idx="11">
                  <c:v>-59.914700000000003</c:v>
                </c:pt>
                <c:pt idx="12">
                  <c:v>-58.801000000000002</c:v>
                </c:pt>
                <c:pt idx="13">
                  <c:v>-57.6693</c:v>
                </c:pt>
                <c:pt idx="14">
                  <c:v>-56.519300000000001</c:v>
                </c:pt>
                <c:pt idx="15">
                  <c:v>-55.3504</c:v>
                </c:pt>
                <c:pt idx="16">
                  <c:v>-54.162199999999999</c:v>
                </c:pt>
                <c:pt idx="17">
                  <c:v>-52.954099999999997</c:v>
                </c:pt>
                <c:pt idx="18">
                  <c:v>-51.7258</c:v>
                </c:pt>
                <c:pt idx="19">
                  <c:v>-50.476700000000001</c:v>
                </c:pt>
                <c:pt idx="20">
                  <c:v>-49.206200000000003</c:v>
                </c:pt>
                <c:pt idx="21">
                  <c:v>-47.913800000000002</c:v>
                </c:pt>
                <c:pt idx="22">
                  <c:v>-46.598999999999997</c:v>
                </c:pt>
                <c:pt idx="23">
                  <c:v>-45.261200000000002</c:v>
                </c:pt>
                <c:pt idx="24">
                  <c:v>-43.899700000000003</c:v>
                </c:pt>
                <c:pt idx="25">
                  <c:v>-42.5139</c:v>
                </c:pt>
                <c:pt idx="26">
                  <c:v>-41.103099999999998</c:v>
                </c:pt>
                <c:pt idx="27">
                  <c:v>-39.666800000000002</c:v>
                </c:pt>
                <c:pt idx="28">
                  <c:v>-38.2042</c:v>
                </c:pt>
                <c:pt idx="29">
                  <c:v>-36.714500000000001</c:v>
                </c:pt>
                <c:pt idx="30">
                  <c:v>-35.197000000000003</c:v>
                </c:pt>
                <c:pt idx="31">
                  <c:v>-33.651000000000003</c:v>
                </c:pt>
                <c:pt idx="32">
                  <c:v>-32.075600000000001</c:v>
                </c:pt>
                <c:pt idx="33">
                  <c:v>-30.47</c:v>
                </c:pt>
                <c:pt idx="34">
                  <c:v>-28.833200000000001</c:v>
                </c:pt>
                <c:pt idx="35">
                  <c:v>-27.1645</c:v>
                </c:pt>
                <c:pt idx="36">
                  <c:v>-25.462900000000001</c:v>
                </c:pt>
                <c:pt idx="37">
                  <c:v>-23.7273</c:v>
                </c:pt>
                <c:pt idx="38">
                  <c:v>-21.956800000000001</c:v>
                </c:pt>
                <c:pt idx="39">
                  <c:v>-20.150300000000001</c:v>
                </c:pt>
                <c:pt idx="40">
                  <c:v>-18.306699999999999</c:v>
                </c:pt>
                <c:pt idx="41">
                  <c:v>-16.424800000000001</c:v>
                </c:pt>
                <c:pt idx="42">
                  <c:v>-14.503500000000001</c:v>
                </c:pt>
                <c:pt idx="43">
                  <c:v>-12.541499999999999</c:v>
                </c:pt>
                <c:pt idx="44">
                  <c:v>-10.5375</c:v>
                </c:pt>
                <c:pt idx="45">
                  <c:v>-8.4901199999999992</c:v>
                </c:pt>
                <c:pt idx="46">
                  <c:v>-6.3979999999999997</c:v>
                </c:pt>
                <c:pt idx="47">
                  <c:v>-4.2596299999999996</c:v>
                </c:pt>
                <c:pt idx="48">
                  <c:v>-2.07348</c:v>
                </c:pt>
                <c:pt idx="49">
                  <c:v>0.16181100000000001</c:v>
                </c:pt>
                <c:pt idx="50">
                  <c:v>2.39018</c:v>
                </c:pt>
                <c:pt idx="51">
                  <c:v>4.5693999999999999</c:v>
                </c:pt>
                <c:pt idx="52">
                  <c:v>6.7010800000000001</c:v>
                </c:pt>
                <c:pt idx="53">
                  <c:v>8.78674</c:v>
                </c:pt>
                <c:pt idx="54">
                  <c:v>10.8279</c:v>
                </c:pt>
                <c:pt idx="55">
                  <c:v>12.825799999999999</c:v>
                </c:pt>
                <c:pt idx="56">
                  <c:v>14.782</c:v>
                </c:pt>
                <c:pt idx="57">
                  <c:v>16.697700000000001</c:v>
                </c:pt>
                <c:pt idx="58">
                  <c:v>18.574100000000001</c:v>
                </c:pt>
                <c:pt idx="59">
                  <c:v>20.412400000000002</c:v>
                </c:pt>
                <c:pt idx="60">
                  <c:v>22.213799999999999</c:v>
                </c:pt>
                <c:pt idx="61">
                  <c:v>23.979399999999998</c:v>
                </c:pt>
                <c:pt idx="62">
                  <c:v>25.710100000000001</c:v>
                </c:pt>
                <c:pt idx="63">
                  <c:v>27.4072</c:v>
                </c:pt>
                <c:pt idx="64">
                  <c:v>29.071400000000001</c:v>
                </c:pt>
                <c:pt idx="65">
                  <c:v>30.703700000000001</c:v>
                </c:pt>
                <c:pt idx="66">
                  <c:v>32.305100000000003</c:v>
                </c:pt>
                <c:pt idx="67">
                  <c:v>33.876399999999997</c:v>
                </c:pt>
                <c:pt idx="68">
                  <c:v>35.418399999999998</c:v>
                </c:pt>
                <c:pt idx="69">
                  <c:v>36.932000000000002</c:v>
                </c:pt>
                <c:pt idx="70">
                  <c:v>38.417900000000003</c:v>
                </c:pt>
                <c:pt idx="71">
                  <c:v>39.876899999999999</c:v>
                </c:pt>
                <c:pt idx="72">
                  <c:v>41.309699999999999</c:v>
                </c:pt>
                <c:pt idx="73">
                  <c:v>42.716999999999999</c:v>
                </c:pt>
                <c:pt idx="74">
                  <c:v>44.099400000000003</c:v>
                </c:pt>
                <c:pt idx="75">
                  <c:v>45.457700000000003</c:v>
                </c:pt>
                <c:pt idx="76">
                  <c:v>46.792400000000001</c:v>
                </c:pt>
                <c:pt idx="77">
                  <c:v>48.104100000000003</c:v>
                </c:pt>
                <c:pt idx="78">
                  <c:v>49.393500000000003</c:v>
                </c:pt>
                <c:pt idx="79">
                  <c:v>50.661000000000001</c:v>
                </c:pt>
                <c:pt idx="80">
                  <c:v>51.907299999999999</c:v>
                </c:pt>
                <c:pt idx="81">
                  <c:v>53.132800000000003</c:v>
                </c:pt>
                <c:pt idx="82">
                  <c:v>54.338200000000001</c:v>
                </c:pt>
                <c:pt idx="83">
                  <c:v>55.523800000000001</c:v>
                </c:pt>
                <c:pt idx="84">
                  <c:v>56.690100000000001</c:v>
                </c:pt>
                <c:pt idx="85">
                  <c:v>57.837699999999998</c:v>
                </c:pt>
                <c:pt idx="86">
                  <c:v>58.966900000000003</c:v>
                </c:pt>
                <c:pt idx="87">
                  <c:v>60.078200000000002</c:v>
                </c:pt>
                <c:pt idx="88">
                  <c:v>61.171999999999997</c:v>
                </c:pt>
                <c:pt idx="89">
                  <c:v>62.248699999999999</c:v>
                </c:pt>
                <c:pt idx="90">
                  <c:v>63.308799999999998</c:v>
                </c:pt>
                <c:pt idx="91">
                  <c:v>64.352599999999995</c:v>
                </c:pt>
                <c:pt idx="92">
                  <c:v>65.380399999999995</c:v>
                </c:pt>
                <c:pt idx="93">
                  <c:v>66.392700000000005</c:v>
                </c:pt>
                <c:pt idx="94">
                  <c:v>67.032200000000003</c:v>
                </c:pt>
                <c:pt idx="95">
                  <c:v>67.541700000000006</c:v>
                </c:pt>
                <c:pt idx="96">
                  <c:v>68.058899999999994</c:v>
                </c:pt>
                <c:pt idx="97">
                  <c:v>68.584100000000007</c:v>
                </c:pt>
                <c:pt idx="98">
                  <c:v>69.117400000000004</c:v>
                </c:pt>
                <c:pt idx="99">
                  <c:v>69.658900000000003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A9C-45E0-91B5-0F06F2DED8BF}"/>
            </c:ext>
          </c:extLst>
        </c:ser>
        <c:ser>
          <c:idx val="52"/>
          <c:order val="52"/>
          <c:tx>
            <c:strRef>
              <c:f>data_angle_vs_angle_dot!$A$54</c:f>
              <c:strCache>
                <c:ptCount val="1"/>
                <c:pt idx="0">
                  <c:v>0.119998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data_angle_vs_angle_dot!$B$54:$CW$54</c:f>
              <c:numCache>
                <c:formatCode>General</c:formatCode>
                <c:ptCount val="100"/>
                <c:pt idx="0">
                  <c:v>-68.464799999999997</c:v>
                </c:pt>
                <c:pt idx="1">
                  <c:v>-67.941599999999994</c:v>
                </c:pt>
                <c:pt idx="2">
                  <c:v>-67.426299999999998</c:v>
                </c:pt>
                <c:pt idx="3">
                  <c:v>-66.918700000000001</c:v>
                </c:pt>
                <c:pt idx="4">
                  <c:v>-66.166799999999995</c:v>
                </c:pt>
                <c:pt idx="5">
                  <c:v>-65.151399999999995</c:v>
                </c:pt>
                <c:pt idx="6">
                  <c:v>-64.120400000000004</c:v>
                </c:pt>
                <c:pt idx="7">
                  <c:v>-63.073399999999999</c:v>
                </c:pt>
                <c:pt idx="8">
                  <c:v>-62.01</c:v>
                </c:pt>
                <c:pt idx="9">
                  <c:v>-60.929900000000004</c:v>
                </c:pt>
                <c:pt idx="10">
                  <c:v>-59.832599999999999</c:v>
                </c:pt>
                <c:pt idx="11">
                  <c:v>-58.717700000000001</c:v>
                </c:pt>
                <c:pt idx="12">
                  <c:v>-57.584800000000001</c:v>
                </c:pt>
                <c:pt idx="13">
                  <c:v>-56.433500000000002</c:v>
                </c:pt>
                <c:pt idx="14">
                  <c:v>-55.263300000000001</c:v>
                </c:pt>
                <c:pt idx="15">
                  <c:v>-54.073799999999999</c:v>
                </c:pt>
                <c:pt idx="16">
                  <c:v>-52.864400000000003</c:v>
                </c:pt>
                <c:pt idx="17">
                  <c:v>-51.634700000000002</c:v>
                </c:pt>
                <c:pt idx="18">
                  <c:v>-50.384099999999997</c:v>
                </c:pt>
                <c:pt idx="19">
                  <c:v>-49.112200000000001</c:v>
                </c:pt>
                <c:pt idx="20">
                  <c:v>-47.818300000000001</c:v>
                </c:pt>
                <c:pt idx="21">
                  <c:v>-46.501899999999999</c:v>
                </c:pt>
                <c:pt idx="22">
                  <c:v>-45.162500000000001</c:v>
                </c:pt>
                <c:pt idx="23">
                  <c:v>-43.799300000000002</c:v>
                </c:pt>
                <c:pt idx="24">
                  <c:v>-42.411900000000003</c:v>
                </c:pt>
                <c:pt idx="25">
                  <c:v>-40.999400000000001</c:v>
                </c:pt>
                <c:pt idx="26">
                  <c:v>-39.561300000000003</c:v>
                </c:pt>
                <c:pt idx="27">
                  <c:v>-38.096800000000002</c:v>
                </c:pt>
                <c:pt idx="28">
                  <c:v>-36.6053</c:v>
                </c:pt>
                <c:pt idx="29">
                  <c:v>-35.085900000000002</c:v>
                </c:pt>
                <c:pt idx="30">
                  <c:v>-33.537799999999997</c:v>
                </c:pt>
                <c:pt idx="31">
                  <c:v>-31.9604</c:v>
                </c:pt>
                <c:pt idx="32">
                  <c:v>-30.352599999999999</c:v>
                </c:pt>
                <c:pt idx="33">
                  <c:v>-28.713699999999999</c:v>
                </c:pt>
                <c:pt idx="34">
                  <c:v>-27.0427</c:v>
                </c:pt>
                <c:pt idx="35">
                  <c:v>-25.338799999999999</c:v>
                </c:pt>
                <c:pt idx="36">
                  <c:v>-23.6008</c:v>
                </c:pt>
                <c:pt idx="37">
                  <c:v>-21.8278</c:v>
                </c:pt>
                <c:pt idx="38">
                  <c:v>-20.018699999999999</c:v>
                </c:pt>
                <c:pt idx="39">
                  <c:v>-18.172499999999999</c:v>
                </c:pt>
                <c:pt idx="40">
                  <c:v>-16.2879</c:v>
                </c:pt>
                <c:pt idx="41">
                  <c:v>-14.3637</c:v>
                </c:pt>
                <c:pt idx="42">
                  <c:v>-12.3988</c:v>
                </c:pt>
                <c:pt idx="43">
                  <c:v>-10.3918</c:v>
                </c:pt>
                <c:pt idx="44">
                  <c:v>-8.34131</c:v>
                </c:pt>
                <c:pt idx="45">
                  <c:v>-6.2459600000000002</c:v>
                </c:pt>
                <c:pt idx="46">
                  <c:v>-4.1042399999999999</c:v>
                </c:pt>
                <c:pt idx="47">
                  <c:v>-1.91462</c:v>
                </c:pt>
                <c:pt idx="48">
                  <c:v>0.32347799999999999</c:v>
                </c:pt>
                <c:pt idx="49">
                  <c:v>2.54826</c:v>
                </c:pt>
                <c:pt idx="50">
                  <c:v>4.7240099999999998</c:v>
                </c:pt>
                <c:pt idx="51">
                  <c:v>6.8523399999999999</c:v>
                </c:pt>
                <c:pt idx="52">
                  <c:v>8.9347700000000003</c:v>
                </c:pt>
                <c:pt idx="53">
                  <c:v>10.972799999999999</c:v>
                </c:pt>
                <c:pt idx="54">
                  <c:v>12.967700000000001</c:v>
                </c:pt>
                <c:pt idx="55">
                  <c:v>14.920999999999999</c:v>
                </c:pt>
                <c:pt idx="56">
                  <c:v>16.8338</c:v>
                </c:pt>
                <c:pt idx="57">
                  <c:v>18.7075</c:v>
                </c:pt>
                <c:pt idx="58">
                  <c:v>20.543199999999999</c:v>
                </c:pt>
                <c:pt idx="59">
                  <c:v>22.341999999999999</c:v>
                </c:pt>
                <c:pt idx="60">
                  <c:v>24.1051</c:v>
                </c:pt>
                <c:pt idx="61">
                  <c:v>25.833500000000001</c:v>
                </c:pt>
                <c:pt idx="62">
                  <c:v>27.528199999999998</c:v>
                </c:pt>
                <c:pt idx="63">
                  <c:v>29.190100000000001</c:v>
                </c:pt>
                <c:pt idx="64">
                  <c:v>30.8203</c:v>
                </c:pt>
                <c:pt idx="65">
                  <c:v>32.419600000000003</c:v>
                </c:pt>
                <c:pt idx="66">
                  <c:v>33.988799999999998</c:v>
                </c:pt>
                <c:pt idx="67">
                  <c:v>35.528799999999997</c:v>
                </c:pt>
                <c:pt idx="68">
                  <c:v>37.040500000000002</c:v>
                </c:pt>
                <c:pt idx="69">
                  <c:v>38.524500000000003</c:v>
                </c:pt>
                <c:pt idx="70">
                  <c:v>39.981699999999996</c:v>
                </c:pt>
                <c:pt idx="71">
                  <c:v>41.412700000000001</c:v>
                </c:pt>
                <c:pt idx="72">
                  <c:v>42.818300000000001</c:v>
                </c:pt>
                <c:pt idx="73">
                  <c:v>44.198999999999998</c:v>
                </c:pt>
                <c:pt idx="74">
                  <c:v>45.555700000000002</c:v>
                </c:pt>
                <c:pt idx="75">
                  <c:v>46.888800000000003</c:v>
                </c:pt>
                <c:pt idx="76">
                  <c:v>48.198900000000002</c:v>
                </c:pt>
                <c:pt idx="77">
                  <c:v>49.486800000000002</c:v>
                </c:pt>
                <c:pt idx="78">
                  <c:v>50.752899999999997</c:v>
                </c:pt>
                <c:pt idx="79">
                  <c:v>51.997799999999998</c:v>
                </c:pt>
                <c:pt idx="80">
                  <c:v>53.221899999999998</c:v>
                </c:pt>
                <c:pt idx="81">
                  <c:v>54.425899999999999</c:v>
                </c:pt>
                <c:pt idx="82">
                  <c:v>55.610199999999999</c:v>
                </c:pt>
                <c:pt idx="83">
                  <c:v>56.775199999999998</c:v>
                </c:pt>
                <c:pt idx="84">
                  <c:v>57.921500000000002</c:v>
                </c:pt>
                <c:pt idx="85">
                  <c:v>59.049500000000002</c:v>
                </c:pt>
                <c:pt idx="86">
                  <c:v>60.159700000000001</c:v>
                </c:pt>
                <c:pt idx="87">
                  <c:v>61.252299999999998</c:v>
                </c:pt>
                <c:pt idx="88">
                  <c:v>62.3279</c:v>
                </c:pt>
                <c:pt idx="89">
                  <c:v>63.386899999999997</c:v>
                </c:pt>
                <c:pt idx="90">
                  <c:v>64.429599999999994</c:v>
                </c:pt>
                <c:pt idx="91">
                  <c:v>65.456400000000002</c:v>
                </c:pt>
                <c:pt idx="92">
                  <c:v>66.467600000000004</c:v>
                </c:pt>
                <c:pt idx="93">
                  <c:v>67.069999999999993</c:v>
                </c:pt>
                <c:pt idx="94">
                  <c:v>67.580100000000002</c:v>
                </c:pt>
                <c:pt idx="95">
                  <c:v>68.097999999999999</c:v>
                </c:pt>
                <c:pt idx="96">
                  <c:v>68.623800000000003</c:v>
                </c:pt>
                <c:pt idx="97">
                  <c:v>69.157799999999995</c:v>
                </c:pt>
                <c:pt idx="98">
                  <c:v>69.700100000000006</c:v>
                </c:pt>
                <c:pt idx="99">
                  <c:v>70.250900000000001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A9C-45E0-91B5-0F06F2DED8BF}"/>
            </c:ext>
          </c:extLst>
        </c:ser>
        <c:ser>
          <c:idx val="53"/>
          <c:order val="53"/>
          <c:tx>
            <c:strRef>
              <c:f>data_angle_vs_angle_dot!$A$55</c:f>
              <c:strCache>
                <c:ptCount val="1"/>
                <c:pt idx="0">
                  <c:v>0.179998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data_angle_vs_angle_dot!$B$55:$CW$55</c:f>
              <c:numCache>
                <c:formatCode>General</c:formatCode>
                <c:ptCount val="100"/>
                <c:pt idx="0">
                  <c:v>-67.9024</c:v>
                </c:pt>
                <c:pt idx="1">
                  <c:v>-67.387799999999999</c:v>
                </c:pt>
                <c:pt idx="2">
                  <c:v>-66.880799999999994</c:v>
                </c:pt>
                <c:pt idx="3">
                  <c:v>-66.091099999999997</c:v>
                </c:pt>
                <c:pt idx="4">
                  <c:v>-65.074700000000007</c:v>
                </c:pt>
                <c:pt idx="5">
                  <c:v>-64.042599999999993</c:v>
                </c:pt>
                <c:pt idx="6">
                  <c:v>-62.994500000000002</c:v>
                </c:pt>
                <c:pt idx="7">
                  <c:v>-61.93</c:v>
                </c:pt>
                <c:pt idx="8">
                  <c:v>-60.848700000000001</c:v>
                </c:pt>
                <c:pt idx="9">
                  <c:v>-59.7502</c:v>
                </c:pt>
                <c:pt idx="10">
                  <c:v>-58.634099999999997</c:v>
                </c:pt>
                <c:pt idx="11">
                  <c:v>-57.5</c:v>
                </c:pt>
                <c:pt idx="12">
                  <c:v>-56.347499999999997</c:v>
                </c:pt>
                <c:pt idx="13">
                  <c:v>-55.176000000000002</c:v>
                </c:pt>
                <c:pt idx="14">
                  <c:v>-53.985100000000003</c:v>
                </c:pt>
                <c:pt idx="15">
                  <c:v>-52.7744</c:v>
                </c:pt>
                <c:pt idx="16">
                  <c:v>-51.543300000000002</c:v>
                </c:pt>
                <c:pt idx="17">
                  <c:v>-50.2913</c:v>
                </c:pt>
                <c:pt idx="18">
                  <c:v>-49.017899999999997</c:v>
                </c:pt>
                <c:pt idx="19">
                  <c:v>-47.722499999999997</c:v>
                </c:pt>
                <c:pt idx="20">
                  <c:v>-46.404600000000002</c:v>
                </c:pt>
                <c:pt idx="21">
                  <c:v>-45.063499999999998</c:v>
                </c:pt>
                <c:pt idx="22">
                  <c:v>-43.698799999999999</c:v>
                </c:pt>
                <c:pt idx="23">
                  <c:v>-42.309600000000003</c:v>
                </c:pt>
                <c:pt idx="24">
                  <c:v>-40.895400000000002</c:v>
                </c:pt>
                <c:pt idx="25">
                  <c:v>-39.455500000000001</c:v>
                </c:pt>
                <c:pt idx="26">
                  <c:v>-37.989199999999997</c:v>
                </c:pt>
                <c:pt idx="27">
                  <c:v>-36.495800000000003</c:v>
                </c:pt>
                <c:pt idx="28">
                  <c:v>-34.974400000000003</c:v>
                </c:pt>
                <c:pt idx="29">
                  <c:v>-33.424399999999999</c:v>
                </c:pt>
                <c:pt idx="30">
                  <c:v>-31.844899999999999</c:v>
                </c:pt>
                <c:pt idx="31">
                  <c:v>-30.234999999999999</c:v>
                </c:pt>
                <c:pt idx="32">
                  <c:v>-28.593900000000001</c:v>
                </c:pt>
                <c:pt idx="33">
                  <c:v>-26.9207</c:v>
                </c:pt>
                <c:pt idx="34">
                  <c:v>-25.214400000000001</c:v>
                </c:pt>
                <c:pt idx="35">
                  <c:v>-23.474</c:v>
                </c:pt>
                <c:pt idx="36">
                  <c:v>-21.698599999999999</c:v>
                </c:pt>
                <c:pt idx="37">
                  <c:v>-19.886900000000001</c:v>
                </c:pt>
                <c:pt idx="38">
                  <c:v>-18.038</c:v>
                </c:pt>
                <c:pt idx="39">
                  <c:v>-16.150700000000001</c:v>
                </c:pt>
                <c:pt idx="40">
                  <c:v>-14.223699999999999</c:v>
                </c:pt>
                <c:pt idx="41">
                  <c:v>-12.2559</c:v>
                </c:pt>
                <c:pt idx="42">
                  <c:v>-10.245799999999999</c:v>
                </c:pt>
                <c:pt idx="43">
                  <c:v>-8.1922300000000003</c:v>
                </c:pt>
                <c:pt idx="44">
                  <c:v>-6.0936399999999997</c:v>
                </c:pt>
                <c:pt idx="45">
                  <c:v>-3.9485700000000001</c:v>
                </c:pt>
                <c:pt idx="46">
                  <c:v>-1.7554799999999999</c:v>
                </c:pt>
                <c:pt idx="47">
                  <c:v>0.48490299999999997</c:v>
                </c:pt>
                <c:pt idx="48">
                  <c:v>2.7060900000000001</c:v>
                </c:pt>
                <c:pt idx="49">
                  <c:v>4.8783799999999999</c:v>
                </c:pt>
                <c:pt idx="50">
                  <c:v>7.0033599999999998</c:v>
                </c:pt>
                <c:pt idx="51">
                  <c:v>9.0825600000000009</c:v>
                </c:pt>
                <c:pt idx="52">
                  <c:v>11.1174</c:v>
                </c:pt>
                <c:pt idx="53">
                  <c:v>13.109400000000001</c:v>
                </c:pt>
                <c:pt idx="54">
                  <c:v>15.059699999999999</c:v>
                </c:pt>
                <c:pt idx="55">
                  <c:v>16.9697</c:v>
                </c:pt>
                <c:pt idx="56">
                  <c:v>18.840699999999998</c:v>
                </c:pt>
                <c:pt idx="57">
                  <c:v>20.6737</c:v>
                </c:pt>
                <c:pt idx="58">
                  <c:v>22.47</c:v>
                </c:pt>
                <c:pt idx="59">
                  <c:v>24.230599999999999</c:v>
                </c:pt>
                <c:pt idx="60">
                  <c:v>25.956600000000002</c:v>
                </c:pt>
                <c:pt idx="61">
                  <c:v>27.649000000000001</c:v>
                </c:pt>
                <c:pt idx="62">
                  <c:v>29.308700000000002</c:v>
                </c:pt>
                <c:pt idx="63">
                  <c:v>30.936599999999999</c:v>
                </c:pt>
                <c:pt idx="64">
                  <c:v>32.533799999999999</c:v>
                </c:pt>
                <c:pt idx="65">
                  <c:v>34.100999999999999</c:v>
                </c:pt>
                <c:pt idx="66">
                  <c:v>35.639000000000003</c:v>
                </c:pt>
                <c:pt idx="67">
                  <c:v>37.148699999999998</c:v>
                </c:pt>
                <c:pt idx="68">
                  <c:v>38.630899999999997</c:v>
                </c:pt>
                <c:pt idx="69">
                  <c:v>40.086300000000001</c:v>
                </c:pt>
                <c:pt idx="70">
                  <c:v>41.515500000000003</c:v>
                </c:pt>
                <c:pt idx="71">
                  <c:v>42.9193</c:v>
                </c:pt>
                <c:pt idx="72">
                  <c:v>44.298400000000001</c:v>
                </c:pt>
                <c:pt idx="73">
                  <c:v>45.653399999999998</c:v>
                </c:pt>
                <c:pt idx="74">
                  <c:v>46.984900000000003</c:v>
                </c:pt>
                <c:pt idx="75">
                  <c:v>48.293599999999998</c:v>
                </c:pt>
                <c:pt idx="76">
                  <c:v>49.579900000000002</c:v>
                </c:pt>
                <c:pt idx="77">
                  <c:v>50.8446</c:v>
                </c:pt>
                <c:pt idx="78">
                  <c:v>52.088000000000001</c:v>
                </c:pt>
                <c:pt idx="79">
                  <c:v>53.3108</c:v>
                </c:pt>
                <c:pt idx="80">
                  <c:v>54.513399999999997</c:v>
                </c:pt>
                <c:pt idx="81">
                  <c:v>55.696399999999997</c:v>
                </c:pt>
                <c:pt idx="82">
                  <c:v>56.860100000000003</c:v>
                </c:pt>
                <c:pt idx="83">
                  <c:v>58.005200000000002</c:v>
                </c:pt>
                <c:pt idx="84">
                  <c:v>59.131999999999998</c:v>
                </c:pt>
                <c:pt idx="85">
                  <c:v>60.240900000000003</c:v>
                </c:pt>
                <c:pt idx="86">
                  <c:v>61.3324</c:v>
                </c:pt>
                <c:pt idx="87">
                  <c:v>62.4069</c:v>
                </c:pt>
                <c:pt idx="88">
                  <c:v>63.464799999999997</c:v>
                </c:pt>
                <c:pt idx="89">
                  <c:v>64.506399999999999</c:v>
                </c:pt>
                <c:pt idx="90">
                  <c:v>65.5321</c:v>
                </c:pt>
                <c:pt idx="91">
                  <c:v>66.542299999999997</c:v>
                </c:pt>
                <c:pt idx="92">
                  <c:v>67.107799999999997</c:v>
                </c:pt>
                <c:pt idx="93">
                  <c:v>67.618499999999997</c:v>
                </c:pt>
                <c:pt idx="94">
                  <c:v>68.137100000000004</c:v>
                </c:pt>
                <c:pt idx="95">
                  <c:v>68.663600000000002</c:v>
                </c:pt>
                <c:pt idx="96">
                  <c:v>69.1982</c:v>
                </c:pt>
                <c:pt idx="97">
                  <c:v>69.741200000000006</c:v>
                </c:pt>
                <c:pt idx="98">
                  <c:v>70.292699999999996</c:v>
                </c:pt>
                <c:pt idx="99">
                  <c:v>70.852900000000005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A9C-45E0-91B5-0F06F2DED8BF}"/>
            </c:ext>
          </c:extLst>
        </c:ser>
        <c:ser>
          <c:idx val="54"/>
          <c:order val="54"/>
          <c:tx>
            <c:strRef>
              <c:f>data_angle_vs_angle_dot!$A$56</c:f>
              <c:strCache>
                <c:ptCount val="1"/>
                <c:pt idx="0">
                  <c:v>0.239998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data_angle_vs_angle_dot!$B$56:$CW$56</c:f>
              <c:numCache>
                <c:formatCode>General</c:formatCode>
                <c:ptCount val="100"/>
                <c:pt idx="0">
                  <c:v>-67.349199999999996</c:v>
                </c:pt>
                <c:pt idx="1">
                  <c:v>-66.8429</c:v>
                </c:pt>
                <c:pt idx="2">
                  <c:v>-66.015100000000004</c:v>
                </c:pt>
                <c:pt idx="3">
                  <c:v>-64.997699999999995</c:v>
                </c:pt>
                <c:pt idx="4">
                  <c:v>-63.964599999999997</c:v>
                </c:pt>
                <c:pt idx="5">
                  <c:v>-62.915399999999998</c:v>
                </c:pt>
                <c:pt idx="6">
                  <c:v>-61.849699999999999</c:v>
                </c:pt>
                <c:pt idx="7">
                  <c:v>-60.767299999999999</c:v>
                </c:pt>
                <c:pt idx="8">
                  <c:v>-59.6676</c:v>
                </c:pt>
                <c:pt idx="9">
                  <c:v>-58.550400000000003</c:v>
                </c:pt>
                <c:pt idx="10">
                  <c:v>-57.414999999999999</c:v>
                </c:pt>
                <c:pt idx="11">
                  <c:v>-56.261200000000002</c:v>
                </c:pt>
                <c:pt idx="12">
                  <c:v>-55.0884</c:v>
                </c:pt>
                <c:pt idx="13">
                  <c:v>-53.8962</c:v>
                </c:pt>
                <c:pt idx="14">
                  <c:v>-52.684100000000001</c:v>
                </c:pt>
                <c:pt idx="15">
                  <c:v>-51.451599999999999</c:v>
                </c:pt>
                <c:pt idx="16">
                  <c:v>-50.1982</c:v>
                </c:pt>
                <c:pt idx="17">
                  <c:v>-48.923299999999998</c:v>
                </c:pt>
                <c:pt idx="18">
                  <c:v>-47.6265</c:v>
                </c:pt>
                <c:pt idx="19">
                  <c:v>-46.307000000000002</c:v>
                </c:pt>
                <c:pt idx="20">
                  <c:v>-44.964399999999998</c:v>
                </c:pt>
                <c:pt idx="21">
                  <c:v>-43.597900000000003</c:v>
                </c:pt>
                <c:pt idx="22">
                  <c:v>-42.207099999999997</c:v>
                </c:pt>
                <c:pt idx="23">
                  <c:v>-40.791200000000003</c:v>
                </c:pt>
                <c:pt idx="24">
                  <c:v>-39.349499999999999</c:v>
                </c:pt>
                <c:pt idx="25">
                  <c:v>-37.881399999999999</c:v>
                </c:pt>
                <c:pt idx="26">
                  <c:v>-36.386000000000003</c:v>
                </c:pt>
                <c:pt idx="27">
                  <c:v>-34.8628</c:v>
                </c:pt>
                <c:pt idx="28">
                  <c:v>-33.310699999999997</c:v>
                </c:pt>
                <c:pt idx="29">
                  <c:v>-31.729099999999999</c:v>
                </c:pt>
                <c:pt idx="30">
                  <c:v>-30.1172</c:v>
                </c:pt>
                <c:pt idx="31">
                  <c:v>-28.4739</c:v>
                </c:pt>
                <c:pt idx="32">
                  <c:v>-26.798400000000001</c:v>
                </c:pt>
                <c:pt idx="33">
                  <c:v>-25.0898</c:v>
                </c:pt>
                <c:pt idx="34">
                  <c:v>-23.347000000000001</c:v>
                </c:pt>
                <c:pt idx="35">
                  <c:v>-21.568999999999999</c:v>
                </c:pt>
                <c:pt idx="36">
                  <c:v>-19.754799999999999</c:v>
                </c:pt>
                <c:pt idx="37">
                  <c:v>-17.903300000000002</c:v>
                </c:pt>
                <c:pt idx="38">
                  <c:v>-16.013200000000001</c:v>
                </c:pt>
                <c:pt idx="39">
                  <c:v>-14.083399999999999</c:v>
                </c:pt>
                <c:pt idx="40">
                  <c:v>-12.1127</c:v>
                </c:pt>
                <c:pt idx="41">
                  <c:v>-10.099600000000001</c:v>
                </c:pt>
                <c:pt idx="42">
                  <c:v>-8.0428599999999992</c:v>
                </c:pt>
                <c:pt idx="43">
                  <c:v>-5.9410299999999996</c:v>
                </c:pt>
                <c:pt idx="44">
                  <c:v>-3.7926199999999999</c:v>
                </c:pt>
                <c:pt idx="45">
                  <c:v>-1.59605</c:v>
                </c:pt>
                <c:pt idx="46">
                  <c:v>0.64609700000000003</c:v>
                </c:pt>
                <c:pt idx="47">
                  <c:v>2.8636900000000001</c:v>
                </c:pt>
                <c:pt idx="48">
                  <c:v>5.0325100000000003</c:v>
                </c:pt>
                <c:pt idx="49">
                  <c:v>7.1541499999999996</c:v>
                </c:pt>
                <c:pt idx="50">
                  <c:v>9.2301099999999998</c:v>
                </c:pt>
                <c:pt idx="51">
                  <c:v>11.261900000000001</c:v>
                </c:pt>
                <c:pt idx="52">
                  <c:v>13.2508</c:v>
                </c:pt>
                <c:pt idx="53">
                  <c:v>15.1982</c:v>
                </c:pt>
                <c:pt idx="54">
                  <c:v>17.105399999999999</c:v>
                </c:pt>
                <c:pt idx="55">
                  <c:v>18.973600000000001</c:v>
                </c:pt>
                <c:pt idx="56">
                  <c:v>20.803999999999998</c:v>
                </c:pt>
                <c:pt idx="57">
                  <c:v>22.597799999999999</c:v>
                </c:pt>
                <c:pt idx="58">
                  <c:v>24.355899999999998</c:v>
                </c:pt>
                <c:pt idx="59">
                  <c:v>26.079499999999999</c:v>
                </c:pt>
                <c:pt idx="60">
                  <c:v>27.769500000000001</c:v>
                </c:pt>
                <c:pt idx="61">
                  <c:v>29.427</c:v>
                </c:pt>
                <c:pt idx="62">
                  <c:v>31.052800000000001</c:v>
                </c:pt>
                <c:pt idx="63">
                  <c:v>32.647799999999997</c:v>
                </c:pt>
                <c:pt idx="64">
                  <c:v>34.212899999999998</c:v>
                </c:pt>
                <c:pt idx="65">
                  <c:v>35.749000000000002</c:v>
                </c:pt>
                <c:pt idx="66">
                  <c:v>37.256799999999998</c:v>
                </c:pt>
                <c:pt idx="67">
                  <c:v>38.737000000000002</c:v>
                </c:pt>
                <c:pt idx="68">
                  <c:v>40.190600000000003</c:v>
                </c:pt>
                <c:pt idx="69">
                  <c:v>41.618000000000002</c:v>
                </c:pt>
                <c:pt idx="70">
                  <c:v>43.020099999999999</c:v>
                </c:pt>
                <c:pt idx="71">
                  <c:v>44.397500000000001</c:v>
                </c:pt>
                <c:pt idx="72">
                  <c:v>45.750900000000001</c:v>
                </c:pt>
                <c:pt idx="73">
                  <c:v>47.0809</c:v>
                </c:pt>
                <c:pt idx="74">
                  <c:v>48.387999999999998</c:v>
                </c:pt>
                <c:pt idx="75">
                  <c:v>49.672800000000002</c:v>
                </c:pt>
                <c:pt idx="76">
                  <c:v>50.936</c:v>
                </c:pt>
                <c:pt idx="77">
                  <c:v>52.177999999999997</c:v>
                </c:pt>
                <c:pt idx="78">
                  <c:v>53.3994</c:v>
                </c:pt>
                <c:pt idx="79">
                  <c:v>54.600700000000003</c:v>
                </c:pt>
                <c:pt idx="80">
                  <c:v>55.782299999999999</c:v>
                </c:pt>
                <c:pt idx="81">
                  <c:v>56.944800000000001</c:v>
                </c:pt>
                <c:pt idx="82">
                  <c:v>58.088700000000003</c:v>
                </c:pt>
                <c:pt idx="83">
                  <c:v>59.214199999999998</c:v>
                </c:pt>
                <c:pt idx="84">
                  <c:v>60.322000000000003</c:v>
                </c:pt>
                <c:pt idx="85">
                  <c:v>61.412300000000002</c:v>
                </c:pt>
                <c:pt idx="86">
                  <c:v>62.485700000000001</c:v>
                </c:pt>
                <c:pt idx="87">
                  <c:v>63.542400000000001</c:v>
                </c:pt>
                <c:pt idx="88">
                  <c:v>64.582899999999995</c:v>
                </c:pt>
                <c:pt idx="89">
                  <c:v>65.607600000000005</c:v>
                </c:pt>
                <c:pt idx="90">
                  <c:v>66.616799999999998</c:v>
                </c:pt>
                <c:pt idx="91">
                  <c:v>67.145499999999998</c:v>
                </c:pt>
                <c:pt idx="92">
                  <c:v>67.656999999999996</c:v>
                </c:pt>
                <c:pt idx="93">
                  <c:v>68.176100000000005</c:v>
                </c:pt>
                <c:pt idx="94">
                  <c:v>68.703299999999999</c:v>
                </c:pt>
                <c:pt idx="95">
                  <c:v>69.238600000000005</c:v>
                </c:pt>
                <c:pt idx="96">
                  <c:v>69.782300000000006</c:v>
                </c:pt>
                <c:pt idx="97">
                  <c:v>70.334500000000006</c:v>
                </c:pt>
                <c:pt idx="98">
                  <c:v>70.895499999999998</c:v>
                </c:pt>
                <c:pt idx="99">
                  <c:v>71.465400000000002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A9C-45E0-91B5-0F06F2DED8BF}"/>
            </c:ext>
          </c:extLst>
        </c:ser>
        <c:ser>
          <c:idx val="55"/>
          <c:order val="55"/>
          <c:tx>
            <c:strRef>
              <c:f>data_angle_vs_angle_dot!$A$57</c:f>
              <c:strCache>
                <c:ptCount val="1"/>
                <c:pt idx="0">
                  <c:v>0.299998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data_angle_vs_angle_dot!$B$57:$CW$57</c:f>
              <c:numCache>
                <c:formatCode>General</c:formatCode>
                <c:ptCount val="100"/>
                <c:pt idx="0">
                  <c:v>-66.805000000000007</c:v>
                </c:pt>
                <c:pt idx="1">
                  <c:v>-65.938999999999993</c:v>
                </c:pt>
                <c:pt idx="2">
                  <c:v>-64.920500000000004</c:v>
                </c:pt>
                <c:pt idx="3">
                  <c:v>-63.886299999999999</c:v>
                </c:pt>
                <c:pt idx="4">
                  <c:v>-62.835999999999999</c:v>
                </c:pt>
                <c:pt idx="5">
                  <c:v>-61.769300000000001</c:v>
                </c:pt>
                <c:pt idx="6">
                  <c:v>-60.685699999999997</c:v>
                </c:pt>
                <c:pt idx="7">
                  <c:v>-59.584899999999998</c:v>
                </c:pt>
                <c:pt idx="8">
                  <c:v>-58.4664</c:v>
                </c:pt>
                <c:pt idx="9">
                  <c:v>-57.329799999999999</c:v>
                </c:pt>
                <c:pt idx="10">
                  <c:v>-56.174700000000001</c:v>
                </c:pt>
                <c:pt idx="11">
                  <c:v>-55.000599999999999</c:v>
                </c:pt>
                <c:pt idx="12">
                  <c:v>-53.807099999999998</c:v>
                </c:pt>
                <c:pt idx="13">
                  <c:v>-52.593699999999998</c:v>
                </c:pt>
                <c:pt idx="14">
                  <c:v>-51.3598</c:v>
                </c:pt>
                <c:pt idx="15">
                  <c:v>-50.104900000000001</c:v>
                </c:pt>
                <c:pt idx="16">
                  <c:v>-48.828600000000002</c:v>
                </c:pt>
                <c:pt idx="17">
                  <c:v>-47.530200000000001</c:v>
                </c:pt>
                <c:pt idx="18">
                  <c:v>-46.209099999999999</c:v>
                </c:pt>
                <c:pt idx="19">
                  <c:v>-44.864899999999999</c:v>
                </c:pt>
                <c:pt idx="20">
                  <c:v>-43.496899999999997</c:v>
                </c:pt>
                <c:pt idx="21">
                  <c:v>-42.104300000000002</c:v>
                </c:pt>
                <c:pt idx="22">
                  <c:v>-40.686700000000002</c:v>
                </c:pt>
                <c:pt idx="23">
                  <c:v>-39.243200000000002</c:v>
                </c:pt>
                <c:pt idx="24">
                  <c:v>-37.773299999999999</c:v>
                </c:pt>
                <c:pt idx="25">
                  <c:v>-36.276000000000003</c:v>
                </c:pt>
                <c:pt idx="26">
                  <c:v>-34.750799999999998</c:v>
                </c:pt>
                <c:pt idx="27">
                  <c:v>-33.196800000000003</c:v>
                </c:pt>
                <c:pt idx="28">
                  <c:v>-31.613099999999999</c:v>
                </c:pt>
                <c:pt idx="29">
                  <c:v>-29.998999999999999</c:v>
                </c:pt>
                <c:pt idx="30">
                  <c:v>-28.3535</c:v>
                </c:pt>
                <c:pt idx="31">
                  <c:v>-26.675799999999999</c:v>
                </c:pt>
                <c:pt idx="32">
                  <c:v>-24.9648</c:v>
                </c:pt>
                <c:pt idx="33">
                  <c:v>-23.2196</c:v>
                </c:pt>
                <c:pt idx="34">
                  <c:v>-21.4392</c:v>
                </c:pt>
                <c:pt idx="35">
                  <c:v>-19.622399999999999</c:v>
                </c:pt>
                <c:pt idx="36">
                  <c:v>-17.7683</c:v>
                </c:pt>
                <c:pt idx="37">
                  <c:v>-15.875500000000001</c:v>
                </c:pt>
                <c:pt idx="38">
                  <c:v>-13.9428</c:v>
                </c:pt>
                <c:pt idx="39">
                  <c:v>-11.969099999999999</c:v>
                </c:pt>
                <c:pt idx="40">
                  <c:v>-9.9530600000000007</c:v>
                </c:pt>
                <c:pt idx="41">
                  <c:v>-7.8931899999999997</c:v>
                </c:pt>
                <c:pt idx="42">
                  <c:v>-5.7881299999999998</c:v>
                </c:pt>
                <c:pt idx="43">
                  <c:v>-3.6363599999999998</c:v>
                </c:pt>
                <c:pt idx="44">
                  <c:v>-1.43632</c:v>
                </c:pt>
                <c:pt idx="45">
                  <c:v>0.80706900000000004</c:v>
                </c:pt>
                <c:pt idx="46">
                  <c:v>3.0210699999999999</c:v>
                </c:pt>
                <c:pt idx="47">
                  <c:v>5.1864299999999997</c:v>
                </c:pt>
                <c:pt idx="48">
                  <c:v>7.30471</c:v>
                </c:pt>
                <c:pt idx="49">
                  <c:v>9.37744</c:v>
                </c:pt>
                <c:pt idx="50">
                  <c:v>11.4061</c:v>
                </c:pt>
                <c:pt idx="51">
                  <c:v>13.391999999999999</c:v>
                </c:pt>
                <c:pt idx="52">
                  <c:v>15.336499999999999</c:v>
                </c:pt>
                <c:pt idx="53">
                  <c:v>17.2409</c:v>
                </c:pt>
                <c:pt idx="54">
                  <c:v>19.106300000000001</c:v>
                </c:pt>
                <c:pt idx="55">
                  <c:v>20.934100000000001</c:v>
                </c:pt>
                <c:pt idx="56">
                  <c:v>22.725300000000001</c:v>
                </c:pt>
                <c:pt idx="57">
                  <c:v>24.480899999999998</c:v>
                </c:pt>
                <c:pt idx="58">
                  <c:v>26.202100000000002</c:v>
                </c:pt>
                <c:pt idx="59">
                  <c:v>27.889800000000001</c:v>
                </c:pt>
                <c:pt idx="60">
                  <c:v>29.545000000000002</c:v>
                </c:pt>
                <c:pt idx="61">
                  <c:v>31.168700000000001</c:v>
                </c:pt>
                <c:pt idx="62">
                  <c:v>32.761600000000001</c:v>
                </c:pt>
                <c:pt idx="63">
                  <c:v>34.3247</c:v>
                </c:pt>
                <c:pt idx="64">
                  <c:v>35.858699999999999</c:v>
                </c:pt>
                <c:pt idx="65">
                  <c:v>37.364600000000003</c:v>
                </c:pt>
                <c:pt idx="66">
                  <c:v>38.843000000000004</c:v>
                </c:pt>
                <c:pt idx="67">
                  <c:v>40.294699999999999</c:v>
                </c:pt>
                <c:pt idx="68">
                  <c:v>41.720399999999998</c:v>
                </c:pt>
                <c:pt idx="69">
                  <c:v>43.120699999999999</c:v>
                </c:pt>
                <c:pt idx="70">
                  <c:v>44.496499999999997</c:v>
                </c:pt>
                <c:pt idx="71">
                  <c:v>45.848199999999999</c:v>
                </c:pt>
                <c:pt idx="72">
                  <c:v>47.176600000000001</c:v>
                </c:pt>
                <c:pt idx="73">
                  <c:v>48.482199999999999</c:v>
                </c:pt>
                <c:pt idx="74">
                  <c:v>49.765500000000003</c:v>
                </c:pt>
                <c:pt idx="75">
                  <c:v>51.027200000000001</c:v>
                </c:pt>
                <c:pt idx="76">
                  <c:v>52.267800000000001</c:v>
                </c:pt>
                <c:pt idx="77">
                  <c:v>53.4878</c:v>
                </c:pt>
                <c:pt idx="78">
                  <c:v>54.687800000000003</c:v>
                </c:pt>
                <c:pt idx="79">
                  <c:v>55.868099999999998</c:v>
                </c:pt>
                <c:pt idx="80">
                  <c:v>57.029299999999999</c:v>
                </c:pt>
                <c:pt idx="81">
                  <c:v>58.171900000000001</c:v>
                </c:pt>
                <c:pt idx="82">
                  <c:v>59.296300000000002</c:v>
                </c:pt>
                <c:pt idx="83">
                  <c:v>60.402799999999999</c:v>
                </c:pt>
                <c:pt idx="84">
                  <c:v>61.491999999999997</c:v>
                </c:pt>
                <c:pt idx="85">
                  <c:v>62.5642</c:v>
                </c:pt>
                <c:pt idx="86">
                  <c:v>63.619900000000001</c:v>
                </c:pt>
                <c:pt idx="87">
                  <c:v>64.659300000000002</c:v>
                </c:pt>
                <c:pt idx="88">
                  <c:v>65.683000000000007</c:v>
                </c:pt>
                <c:pt idx="89">
                  <c:v>66.678899999999999</c:v>
                </c:pt>
                <c:pt idx="90">
                  <c:v>67.183300000000003</c:v>
                </c:pt>
                <c:pt idx="91">
                  <c:v>67.695400000000006</c:v>
                </c:pt>
                <c:pt idx="92">
                  <c:v>68.215199999999996</c:v>
                </c:pt>
                <c:pt idx="93">
                  <c:v>68.742999999999995</c:v>
                </c:pt>
                <c:pt idx="94">
                  <c:v>69.278999999999996</c:v>
                </c:pt>
                <c:pt idx="95">
                  <c:v>69.823400000000007</c:v>
                </c:pt>
                <c:pt idx="96">
                  <c:v>70.376300000000001</c:v>
                </c:pt>
                <c:pt idx="97">
                  <c:v>70.938000000000002</c:v>
                </c:pt>
                <c:pt idx="98">
                  <c:v>71.508700000000005</c:v>
                </c:pt>
                <c:pt idx="99">
                  <c:v>72.088499999999996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A9C-45E0-91B5-0F06F2DED8BF}"/>
            </c:ext>
          </c:extLst>
        </c:ser>
        <c:ser>
          <c:idx val="56"/>
          <c:order val="56"/>
          <c:tx>
            <c:strRef>
              <c:f>data_angle_vs_angle_dot!$A$58</c:f>
              <c:strCache>
                <c:ptCount val="1"/>
                <c:pt idx="0">
                  <c:v>0.359998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data_angle_vs_angle_dot!$B$58:$CW$58</c:f>
              <c:numCache>
                <c:formatCode>General</c:formatCode>
                <c:ptCount val="100"/>
                <c:pt idx="0">
                  <c:v>-65.8626</c:v>
                </c:pt>
                <c:pt idx="1">
                  <c:v>-64.843100000000007</c:v>
                </c:pt>
                <c:pt idx="2">
                  <c:v>-63.8078</c:v>
                </c:pt>
                <c:pt idx="3">
                  <c:v>-62.756399999999999</c:v>
                </c:pt>
                <c:pt idx="4">
                  <c:v>-61.688600000000001</c:v>
                </c:pt>
                <c:pt idx="5">
                  <c:v>-60.6038</c:v>
                </c:pt>
                <c:pt idx="6">
                  <c:v>-59.501800000000003</c:v>
                </c:pt>
                <c:pt idx="7">
                  <c:v>-58.382100000000001</c:v>
                </c:pt>
                <c:pt idx="8">
                  <c:v>-57.244300000000003</c:v>
                </c:pt>
                <c:pt idx="9">
                  <c:v>-56.088000000000001</c:v>
                </c:pt>
                <c:pt idx="10">
                  <c:v>-54.912599999999998</c:v>
                </c:pt>
                <c:pt idx="11">
                  <c:v>-53.717799999999997</c:v>
                </c:pt>
                <c:pt idx="12">
                  <c:v>-52.502899999999997</c:v>
                </c:pt>
                <c:pt idx="13">
                  <c:v>-51.267600000000002</c:v>
                </c:pt>
                <c:pt idx="14">
                  <c:v>-50.011299999999999</c:v>
                </c:pt>
                <c:pt idx="15">
                  <c:v>-48.733499999999999</c:v>
                </c:pt>
                <c:pt idx="16">
                  <c:v>-47.433599999999998</c:v>
                </c:pt>
                <c:pt idx="17">
                  <c:v>-46.110999999999997</c:v>
                </c:pt>
                <c:pt idx="18">
                  <c:v>-44.7652</c:v>
                </c:pt>
                <c:pt idx="19">
                  <c:v>-43.395499999999998</c:v>
                </c:pt>
                <c:pt idx="20">
                  <c:v>-42.001300000000001</c:v>
                </c:pt>
                <c:pt idx="21">
                  <c:v>-40.581899999999997</c:v>
                </c:pt>
                <c:pt idx="22">
                  <c:v>-39.136699999999998</c:v>
                </c:pt>
                <c:pt idx="23">
                  <c:v>-37.664900000000003</c:v>
                </c:pt>
                <c:pt idx="24">
                  <c:v>-36.165799999999997</c:v>
                </c:pt>
                <c:pt idx="25">
                  <c:v>-34.638599999999997</c:v>
                </c:pt>
                <c:pt idx="26">
                  <c:v>-33.082500000000003</c:v>
                </c:pt>
                <c:pt idx="27">
                  <c:v>-31.4968</c:v>
                </c:pt>
                <c:pt idx="28">
                  <c:v>-29.880600000000001</c:v>
                </c:pt>
                <c:pt idx="29">
                  <c:v>-28.232900000000001</c:v>
                </c:pt>
                <c:pt idx="30">
                  <c:v>-26.552900000000001</c:v>
                </c:pt>
                <c:pt idx="31">
                  <c:v>-24.839600000000001</c:v>
                </c:pt>
                <c:pt idx="32">
                  <c:v>-23.091999999999999</c:v>
                </c:pt>
                <c:pt idx="33">
                  <c:v>-21.309100000000001</c:v>
                </c:pt>
                <c:pt idx="34">
                  <c:v>-19.489799999999999</c:v>
                </c:pt>
                <c:pt idx="35">
                  <c:v>-17.632899999999999</c:v>
                </c:pt>
                <c:pt idx="36">
                  <c:v>-15.737399999999999</c:v>
                </c:pt>
                <c:pt idx="37">
                  <c:v>-13.802</c:v>
                </c:pt>
                <c:pt idx="38">
                  <c:v>-11.8253</c:v>
                </c:pt>
                <c:pt idx="39">
                  <c:v>-9.8062199999999997</c:v>
                </c:pt>
                <c:pt idx="40">
                  <c:v>-7.7432299999999996</c:v>
                </c:pt>
                <c:pt idx="41">
                  <c:v>-5.6349200000000002</c:v>
                </c:pt>
                <c:pt idx="42">
                  <c:v>-3.4798</c:v>
                </c:pt>
                <c:pt idx="43">
                  <c:v>-1.2762899999999999</c:v>
                </c:pt>
                <c:pt idx="44">
                  <c:v>0.967831</c:v>
                </c:pt>
                <c:pt idx="45">
                  <c:v>3.1782400000000002</c:v>
                </c:pt>
                <c:pt idx="46">
                  <c:v>5.3401300000000003</c:v>
                </c:pt>
                <c:pt idx="47">
                  <c:v>7.4550599999999996</c:v>
                </c:pt>
                <c:pt idx="48">
                  <c:v>9.5245599999999992</c:v>
                </c:pt>
                <c:pt idx="49">
                  <c:v>11.5501</c:v>
                </c:pt>
                <c:pt idx="50">
                  <c:v>13.5329</c:v>
                </c:pt>
                <c:pt idx="51">
                  <c:v>15.474500000000001</c:v>
                </c:pt>
                <c:pt idx="52">
                  <c:v>17.376100000000001</c:v>
                </c:pt>
                <c:pt idx="53">
                  <c:v>19.238800000000001</c:v>
                </c:pt>
                <c:pt idx="54">
                  <c:v>21.064</c:v>
                </c:pt>
                <c:pt idx="55">
                  <c:v>22.852599999999999</c:v>
                </c:pt>
                <c:pt idx="56">
                  <c:v>24.605799999999999</c:v>
                </c:pt>
                <c:pt idx="57">
                  <c:v>26.3246</c:v>
                </c:pt>
                <c:pt idx="58">
                  <c:v>28.009899999999998</c:v>
                </c:pt>
                <c:pt idx="59">
                  <c:v>29.6629</c:v>
                </c:pt>
                <c:pt idx="60">
                  <c:v>31.284300000000002</c:v>
                </c:pt>
                <c:pt idx="61">
                  <c:v>32.875100000000003</c:v>
                </c:pt>
                <c:pt idx="62">
                  <c:v>34.436199999999999</c:v>
                </c:pt>
                <c:pt idx="63">
                  <c:v>35.968200000000003</c:v>
                </c:pt>
                <c:pt idx="64">
                  <c:v>37.472099999999998</c:v>
                </c:pt>
                <c:pt idx="65">
                  <c:v>38.948700000000002</c:v>
                </c:pt>
                <c:pt idx="66">
                  <c:v>40.398499999999999</c:v>
                </c:pt>
                <c:pt idx="67">
                  <c:v>41.822499999999998</c:v>
                </c:pt>
                <c:pt idx="68">
                  <c:v>43.2211</c:v>
                </c:pt>
                <c:pt idx="69">
                  <c:v>44.595199999999998</c:v>
                </c:pt>
                <c:pt idx="70">
                  <c:v>45.945300000000003</c:v>
                </c:pt>
                <c:pt idx="71">
                  <c:v>47.272100000000002</c:v>
                </c:pt>
                <c:pt idx="72">
                  <c:v>48.576099999999997</c:v>
                </c:pt>
                <c:pt idx="73">
                  <c:v>49.857999999999997</c:v>
                </c:pt>
                <c:pt idx="74">
                  <c:v>51.118200000000002</c:v>
                </c:pt>
                <c:pt idx="75">
                  <c:v>52.357399999999998</c:v>
                </c:pt>
                <c:pt idx="76">
                  <c:v>53.576099999999997</c:v>
                </c:pt>
                <c:pt idx="77">
                  <c:v>54.7746</c:v>
                </c:pt>
                <c:pt idx="78">
                  <c:v>55.953699999999998</c:v>
                </c:pt>
                <c:pt idx="79">
                  <c:v>57.113599999999998</c:v>
                </c:pt>
                <c:pt idx="80">
                  <c:v>58.255000000000003</c:v>
                </c:pt>
                <c:pt idx="81">
                  <c:v>59.378100000000003</c:v>
                </c:pt>
                <c:pt idx="82">
                  <c:v>60.483499999999999</c:v>
                </c:pt>
                <c:pt idx="83">
                  <c:v>61.5715</c:v>
                </c:pt>
                <c:pt idx="84">
                  <c:v>62.642600000000002</c:v>
                </c:pt>
                <c:pt idx="85">
                  <c:v>63.697200000000002</c:v>
                </c:pt>
                <c:pt idx="86">
                  <c:v>64.735500000000002</c:v>
                </c:pt>
                <c:pt idx="87">
                  <c:v>65.758099999999999</c:v>
                </c:pt>
                <c:pt idx="88">
                  <c:v>66.716099999999997</c:v>
                </c:pt>
                <c:pt idx="89">
                  <c:v>67.221100000000007</c:v>
                </c:pt>
                <c:pt idx="90">
                  <c:v>67.733699999999999</c:v>
                </c:pt>
                <c:pt idx="91">
                  <c:v>68.254199999999997</c:v>
                </c:pt>
                <c:pt idx="92">
                  <c:v>68.782700000000006</c:v>
                </c:pt>
                <c:pt idx="93">
                  <c:v>69.319400000000002</c:v>
                </c:pt>
                <c:pt idx="94">
                  <c:v>69.864500000000007</c:v>
                </c:pt>
                <c:pt idx="95">
                  <c:v>70.418099999999995</c:v>
                </c:pt>
                <c:pt idx="96">
                  <c:v>70.980500000000006</c:v>
                </c:pt>
                <c:pt idx="97">
                  <c:v>71.552000000000007</c:v>
                </c:pt>
                <c:pt idx="98">
                  <c:v>72.132599999999996</c:v>
                </c:pt>
                <c:pt idx="99">
                  <c:v>72.7226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A9C-45E0-91B5-0F06F2DED8BF}"/>
            </c:ext>
          </c:extLst>
        </c:ser>
        <c:ser>
          <c:idx val="57"/>
          <c:order val="57"/>
          <c:tx>
            <c:strRef>
              <c:f>data_angle_vs_angle_dot!$A$59</c:f>
              <c:strCache>
                <c:ptCount val="1"/>
                <c:pt idx="0">
                  <c:v>0.419998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data_angle_vs_angle_dot!$B$59:$CW$59</c:f>
              <c:numCache>
                <c:formatCode>General</c:formatCode>
                <c:ptCount val="100"/>
                <c:pt idx="0">
                  <c:v>-64.765500000000003</c:v>
                </c:pt>
                <c:pt idx="1">
                  <c:v>-63.729100000000003</c:v>
                </c:pt>
                <c:pt idx="2">
                  <c:v>-62.676600000000001</c:v>
                </c:pt>
                <c:pt idx="3">
                  <c:v>-61.607599999999998</c:v>
                </c:pt>
                <c:pt idx="4">
                  <c:v>-60.521799999999999</c:v>
                </c:pt>
                <c:pt idx="5">
                  <c:v>-59.418599999999998</c:v>
                </c:pt>
                <c:pt idx="6">
                  <c:v>-58.297699999999999</c:v>
                </c:pt>
                <c:pt idx="7">
                  <c:v>-57.1586</c:v>
                </c:pt>
                <c:pt idx="8">
                  <c:v>-56.000999999999998</c:v>
                </c:pt>
                <c:pt idx="9">
                  <c:v>-54.824300000000001</c:v>
                </c:pt>
                <c:pt idx="10">
                  <c:v>-53.6282</c:v>
                </c:pt>
                <c:pt idx="11">
                  <c:v>-52.411999999999999</c:v>
                </c:pt>
                <c:pt idx="12">
                  <c:v>-51.1753</c:v>
                </c:pt>
                <c:pt idx="13">
                  <c:v>-49.917499999999997</c:v>
                </c:pt>
                <c:pt idx="14">
                  <c:v>-48.638199999999998</c:v>
                </c:pt>
                <c:pt idx="15">
                  <c:v>-47.336799999999997</c:v>
                </c:pt>
                <c:pt idx="16">
                  <c:v>-46.012700000000002</c:v>
                </c:pt>
                <c:pt idx="17">
                  <c:v>-44.665300000000002</c:v>
                </c:pt>
                <c:pt idx="18">
                  <c:v>-43.293900000000001</c:v>
                </c:pt>
                <c:pt idx="19">
                  <c:v>-41.898000000000003</c:v>
                </c:pt>
                <c:pt idx="20">
                  <c:v>-40.476900000000001</c:v>
                </c:pt>
                <c:pt idx="21">
                  <c:v>-39.029899999999998</c:v>
                </c:pt>
                <c:pt idx="22">
                  <c:v>-37.556199999999997</c:v>
                </c:pt>
                <c:pt idx="23">
                  <c:v>-36.055199999999999</c:v>
                </c:pt>
                <c:pt idx="24">
                  <c:v>-34.5261</c:v>
                </c:pt>
                <c:pt idx="25">
                  <c:v>-32.968000000000004</c:v>
                </c:pt>
                <c:pt idx="26">
                  <c:v>-31.380299999999998</c:v>
                </c:pt>
                <c:pt idx="27">
                  <c:v>-29.761900000000001</c:v>
                </c:pt>
                <c:pt idx="28">
                  <c:v>-28.111999999999998</c:v>
                </c:pt>
                <c:pt idx="29">
                  <c:v>-26.4297</c:v>
                </c:pt>
                <c:pt idx="30">
                  <c:v>-24.714099999999998</c:v>
                </c:pt>
                <c:pt idx="31">
                  <c:v>-22.964099999999998</c:v>
                </c:pt>
                <c:pt idx="32">
                  <c:v>-21.178699999999999</c:v>
                </c:pt>
                <c:pt idx="33">
                  <c:v>-19.3568</c:v>
                </c:pt>
                <c:pt idx="34">
                  <c:v>-17.497299999999999</c:v>
                </c:pt>
                <c:pt idx="35">
                  <c:v>-15.599</c:v>
                </c:pt>
                <c:pt idx="36">
                  <c:v>-13.6608</c:v>
                </c:pt>
                <c:pt idx="37">
                  <c:v>-11.6812</c:v>
                </c:pt>
                <c:pt idx="38">
                  <c:v>-9.6590699999999998</c:v>
                </c:pt>
                <c:pt idx="39">
                  <c:v>-7.5929500000000001</c:v>
                </c:pt>
                <c:pt idx="40">
                  <c:v>-5.4813999999999998</c:v>
                </c:pt>
                <c:pt idx="41">
                  <c:v>-3.3229199999999999</c:v>
                </c:pt>
                <c:pt idx="42">
                  <c:v>-1.1159300000000001</c:v>
                </c:pt>
                <c:pt idx="43">
                  <c:v>1.12839</c:v>
                </c:pt>
                <c:pt idx="44">
                  <c:v>3.33521</c:v>
                </c:pt>
                <c:pt idx="45">
                  <c:v>5.4936199999999999</c:v>
                </c:pt>
                <c:pt idx="46">
                  <c:v>7.6052099999999996</c:v>
                </c:pt>
                <c:pt idx="47">
                  <c:v>9.6714699999999993</c:v>
                </c:pt>
                <c:pt idx="48">
                  <c:v>11.6938</c:v>
                </c:pt>
                <c:pt idx="49">
                  <c:v>13.6737</c:v>
                </c:pt>
                <c:pt idx="50">
                  <c:v>15.612399999999999</c:v>
                </c:pt>
                <c:pt idx="51">
                  <c:v>17.511099999999999</c:v>
                </c:pt>
                <c:pt idx="52">
                  <c:v>19.371099999999998</c:v>
                </c:pt>
                <c:pt idx="53">
                  <c:v>21.1936</c:v>
                </c:pt>
                <c:pt idx="54">
                  <c:v>22.979700000000001</c:v>
                </c:pt>
                <c:pt idx="55">
                  <c:v>24.730399999999999</c:v>
                </c:pt>
                <c:pt idx="56">
                  <c:v>26.4468</c:v>
                </c:pt>
                <c:pt idx="57">
                  <c:v>28.129799999999999</c:v>
                </c:pt>
                <c:pt idx="58">
                  <c:v>29.7805</c:v>
                </c:pt>
                <c:pt idx="59">
                  <c:v>31.399799999999999</c:v>
                </c:pt>
                <c:pt idx="60">
                  <c:v>32.988500000000002</c:v>
                </c:pt>
                <c:pt idx="61">
                  <c:v>34.547400000000003</c:v>
                </c:pt>
                <c:pt idx="62">
                  <c:v>36.077500000000001</c:v>
                </c:pt>
                <c:pt idx="63">
                  <c:v>37.579500000000003</c:v>
                </c:pt>
                <c:pt idx="64">
                  <c:v>39.054200000000002</c:v>
                </c:pt>
                <c:pt idx="65">
                  <c:v>40.502200000000002</c:v>
                </c:pt>
                <c:pt idx="66">
                  <c:v>41.924399999999999</c:v>
                </c:pt>
                <c:pt idx="67">
                  <c:v>43.321300000000001</c:v>
                </c:pt>
                <c:pt idx="68">
                  <c:v>44.6937</c:v>
                </c:pt>
                <c:pt idx="69">
                  <c:v>46.042200000000001</c:v>
                </c:pt>
                <c:pt idx="70">
                  <c:v>47.367400000000004</c:v>
                </c:pt>
                <c:pt idx="71">
                  <c:v>48.669899999999998</c:v>
                </c:pt>
                <c:pt idx="72">
                  <c:v>49.950200000000002</c:v>
                </c:pt>
                <c:pt idx="73">
                  <c:v>51.209000000000003</c:v>
                </c:pt>
                <c:pt idx="74">
                  <c:v>52.446800000000003</c:v>
                </c:pt>
                <c:pt idx="75">
                  <c:v>53.664099999999998</c:v>
                </c:pt>
                <c:pt idx="76">
                  <c:v>54.8613</c:v>
                </c:pt>
                <c:pt idx="77">
                  <c:v>56.039000000000001</c:v>
                </c:pt>
                <c:pt idx="78">
                  <c:v>57.197699999999998</c:v>
                </c:pt>
                <c:pt idx="79">
                  <c:v>58.337800000000001</c:v>
                </c:pt>
                <c:pt idx="80">
                  <c:v>59.459699999999998</c:v>
                </c:pt>
                <c:pt idx="81">
                  <c:v>60.563899999999997</c:v>
                </c:pt>
                <c:pt idx="82">
                  <c:v>61.650799999999997</c:v>
                </c:pt>
                <c:pt idx="83">
                  <c:v>62.720799999999997</c:v>
                </c:pt>
                <c:pt idx="84">
                  <c:v>63.7742</c:v>
                </c:pt>
                <c:pt idx="85">
                  <c:v>64.811499999999995</c:v>
                </c:pt>
                <c:pt idx="86">
                  <c:v>65.833100000000002</c:v>
                </c:pt>
                <c:pt idx="87">
                  <c:v>66.753200000000007</c:v>
                </c:pt>
                <c:pt idx="88">
                  <c:v>67.258799999999994</c:v>
                </c:pt>
                <c:pt idx="89">
                  <c:v>67.772099999999995</c:v>
                </c:pt>
                <c:pt idx="90">
                  <c:v>68.293199999999999</c:v>
                </c:pt>
                <c:pt idx="91">
                  <c:v>68.822400000000002</c:v>
                </c:pt>
                <c:pt idx="92">
                  <c:v>69.359800000000007</c:v>
                </c:pt>
                <c:pt idx="93">
                  <c:v>69.905500000000004</c:v>
                </c:pt>
                <c:pt idx="94">
                  <c:v>70.459900000000005</c:v>
                </c:pt>
                <c:pt idx="95">
                  <c:v>71.022999999999996</c:v>
                </c:pt>
                <c:pt idx="96">
                  <c:v>71.595200000000006</c:v>
                </c:pt>
                <c:pt idx="97">
                  <c:v>72.176599999999993</c:v>
                </c:pt>
                <c:pt idx="98">
                  <c:v>72.767499999999998</c:v>
                </c:pt>
                <c:pt idx="99">
                  <c:v>73.367999999999995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A9C-45E0-91B5-0F06F2DED8BF}"/>
            </c:ext>
          </c:extLst>
        </c:ser>
        <c:ser>
          <c:idx val="58"/>
          <c:order val="58"/>
          <c:tx>
            <c:strRef>
              <c:f>data_angle_vs_angle_dot!$A$60</c:f>
              <c:strCache>
                <c:ptCount val="1"/>
                <c:pt idx="0">
                  <c:v>0.479998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data_angle_vs_angle_dot!$B$60:$CW$60</c:f>
              <c:numCache>
                <c:formatCode>General</c:formatCode>
                <c:ptCount val="100"/>
                <c:pt idx="0">
                  <c:v>-63.650199999999998</c:v>
                </c:pt>
                <c:pt idx="1">
                  <c:v>-62.596600000000002</c:v>
                </c:pt>
                <c:pt idx="2">
                  <c:v>-61.526499999999999</c:v>
                </c:pt>
                <c:pt idx="3">
                  <c:v>-60.439500000000002</c:v>
                </c:pt>
                <c:pt idx="4">
                  <c:v>-59.335099999999997</c:v>
                </c:pt>
                <c:pt idx="5">
                  <c:v>-58.213000000000001</c:v>
                </c:pt>
                <c:pt idx="6">
                  <c:v>-57.072699999999998</c:v>
                </c:pt>
                <c:pt idx="7">
                  <c:v>-55.913800000000002</c:v>
                </c:pt>
                <c:pt idx="8">
                  <c:v>-54.735799999999998</c:v>
                </c:pt>
                <c:pt idx="9">
                  <c:v>-53.5383</c:v>
                </c:pt>
                <c:pt idx="10">
                  <c:v>-52.320700000000002</c:v>
                </c:pt>
                <c:pt idx="11">
                  <c:v>-51.082599999999999</c:v>
                </c:pt>
                <c:pt idx="12">
                  <c:v>-49.823500000000003</c:v>
                </c:pt>
                <c:pt idx="13">
                  <c:v>-48.542700000000004</c:v>
                </c:pt>
                <c:pt idx="14">
                  <c:v>-47.239699999999999</c:v>
                </c:pt>
                <c:pt idx="15">
                  <c:v>-45.914099999999998</c:v>
                </c:pt>
                <c:pt idx="16">
                  <c:v>-44.564999999999998</c:v>
                </c:pt>
                <c:pt idx="17">
                  <c:v>-43.192</c:v>
                </c:pt>
                <c:pt idx="18">
                  <c:v>-41.794400000000003</c:v>
                </c:pt>
                <c:pt idx="19">
                  <c:v>-40.371600000000001</c:v>
                </c:pt>
                <c:pt idx="20">
                  <c:v>-38.922800000000002</c:v>
                </c:pt>
                <c:pt idx="21">
                  <c:v>-37.447299999999998</c:v>
                </c:pt>
                <c:pt idx="22">
                  <c:v>-35.944400000000002</c:v>
                </c:pt>
                <c:pt idx="23">
                  <c:v>-34.4133</c:v>
                </c:pt>
                <c:pt idx="24">
                  <c:v>-32.853200000000001</c:v>
                </c:pt>
                <c:pt idx="25">
                  <c:v>-31.263400000000001</c:v>
                </c:pt>
                <c:pt idx="26">
                  <c:v>-29.642900000000001</c:v>
                </c:pt>
                <c:pt idx="27">
                  <c:v>-27.9908</c:v>
                </c:pt>
                <c:pt idx="28">
                  <c:v>-26.3063</c:v>
                </c:pt>
                <c:pt idx="29">
                  <c:v>-24.5883</c:v>
                </c:pt>
                <c:pt idx="30">
                  <c:v>-22.835899999999999</c:v>
                </c:pt>
                <c:pt idx="31">
                  <c:v>-21.047999999999998</c:v>
                </c:pt>
                <c:pt idx="32">
                  <c:v>-19.223500000000001</c:v>
                </c:pt>
                <c:pt idx="33">
                  <c:v>-17.3614</c:v>
                </c:pt>
                <c:pt idx="34">
                  <c:v>-15.4604</c:v>
                </c:pt>
                <c:pt idx="35">
                  <c:v>-13.5192</c:v>
                </c:pt>
                <c:pt idx="36">
                  <c:v>-11.536799999999999</c:v>
                </c:pt>
                <c:pt idx="37">
                  <c:v>-9.5115999999999996</c:v>
                </c:pt>
                <c:pt idx="38">
                  <c:v>-7.4423500000000002</c:v>
                </c:pt>
                <c:pt idx="39">
                  <c:v>-5.3275499999999996</c:v>
                </c:pt>
                <c:pt idx="40">
                  <c:v>-3.1657099999999998</c:v>
                </c:pt>
                <c:pt idx="41">
                  <c:v>-0.95524699999999996</c:v>
                </c:pt>
                <c:pt idx="42">
                  <c:v>1.28877</c:v>
                </c:pt>
                <c:pt idx="43">
                  <c:v>3.4919799999999999</c:v>
                </c:pt>
                <c:pt idx="44">
                  <c:v>5.6469300000000002</c:v>
                </c:pt>
                <c:pt idx="45">
                  <c:v>7.7551699999999997</c:v>
                </c:pt>
                <c:pt idx="46">
                  <c:v>9.8181999999999992</c:v>
                </c:pt>
                <c:pt idx="47">
                  <c:v>11.837400000000001</c:v>
                </c:pt>
                <c:pt idx="48">
                  <c:v>13.814299999999999</c:v>
                </c:pt>
                <c:pt idx="49">
                  <c:v>15.75</c:v>
                </c:pt>
                <c:pt idx="50">
                  <c:v>17.645900000000001</c:v>
                </c:pt>
                <c:pt idx="51">
                  <c:v>19.5032</c:v>
                </c:pt>
                <c:pt idx="52">
                  <c:v>21.3231</c:v>
                </c:pt>
                <c:pt idx="53">
                  <c:v>23.1066</c:v>
                </c:pt>
                <c:pt idx="54">
                  <c:v>24.854800000000001</c:v>
                </c:pt>
                <c:pt idx="55">
                  <c:v>26.5688</c:v>
                </c:pt>
                <c:pt idx="56">
                  <c:v>28.249500000000001</c:v>
                </c:pt>
                <c:pt idx="57">
                  <c:v>29.898</c:v>
                </c:pt>
                <c:pt idx="58">
                  <c:v>31.515000000000001</c:v>
                </c:pt>
                <c:pt idx="59">
                  <c:v>33.101599999999998</c:v>
                </c:pt>
                <c:pt idx="60">
                  <c:v>34.658499999999997</c:v>
                </c:pt>
                <c:pt idx="61">
                  <c:v>36.186599999999999</c:v>
                </c:pt>
                <c:pt idx="62">
                  <c:v>37.686700000000002</c:v>
                </c:pt>
                <c:pt idx="63">
                  <c:v>39.159500000000001</c:v>
                </c:pt>
                <c:pt idx="64">
                  <c:v>40.605699999999999</c:v>
                </c:pt>
                <c:pt idx="65">
                  <c:v>42.0261</c:v>
                </c:pt>
                <c:pt idx="66">
                  <c:v>43.421300000000002</c:v>
                </c:pt>
                <c:pt idx="67">
                  <c:v>44.792000000000002</c:v>
                </c:pt>
                <c:pt idx="68">
                  <c:v>46.1389</c:v>
                </c:pt>
                <c:pt idx="69">
                  <c:v>47.462499999999999</c:v>
                </c:pt>
                <c:pt idx="70">
                  <c:v>48.763399999999997</c:v>
                </c:pt>
                <c:pt idx="71">
                  <c:v>50.042299999999997</c:v>
                </c:pt>
                <c:pt idx="72">
                  <c:v>51.299700000000001</c:v>
                </c:pt>
                <c:pt idx="73">
                  <c:v>52.536000000000001</c:v>
                </c:pt>
                <c:pt idx="74">
                  <c:v>53.751899999999999</c:v>
                </c:pt>
                <c:pt idx="75">
                  <c:v>54.947800000000001</c:v>
                </c:pt>
                <c:pt idx="76">
                  <c:v>56.124200000000002</c:v>
                </c:pt>
                <c:pt idx="77">
                  <c:v>57.281599999999997</c:v>
                </c:pt>
                <c:pt idx="78">
                  <c:v>58.420400000000001</c:v>
                </c:pt>
                <c:pt idx="79">
                  <c:v>59.5411</c:v>
                </c:pt>
                <c:pt idx="80">
                  <c:v>60.644199999999998</c:v>
                </c:pt>
                <c:pt idx="81">
                  <c:v>61.729900000000001</c:v>
                </c:pt>
                <c:pt idx="82">
                  <c:v>62.798699999999997</c:v>
                </c:pt>
                <c:pt idx="83">
                  <c:v>63.851100000000002</c:v>
                </c:pt>
                <c:pt idx="84">
                  <c:v>64.8874</c:v>
                </c:pt>
                <c:pt idx="85">
                  <c:v>65.907799999999995</c:v>
                </c:pt>
                <c:pt idx="86">
                  <c:v>66.790300000000002</c:v>
                </c:pt>
                <c:pt idx="87">
                  <c:v>67.296499999999995</c:v>
                </c:pt>
                <c:pt idx="88">
                  <c:v>67.810500000000005</c:v>
                </c:pt>
                <c:pt idx="89">
                  <c:v>68.332300000000004</c:v>
                </c:pt>
                <c:pt idx="90">
                  <c:v>68.862099999999998</c:v>
                </c:pt>
                <c:pt idx="91">
                  <c:v>69.400099999999995</c:v>
                </c:pt>
                <c:pt idx="92">
                  <c:v>69.946600000000004</c:v>
                </c:pt>
                <c:pt idx="93">
                  <c:v>70.501599999999996</c:v>
                </c:pt>
                <c:pt idx="94">
                  <c:v>71.0655</c:v>
                </c:pt>
                <c:pt idx="95">
                  <c:v>71.638400000000004</c:v>
                </c:pt>
                <c:pt idx="96">
                  <c:v>72.220600000000005</c:v>
                </c:pt>
                <c:pt idx="97">
                  <c:v>72.812299999999993</c:v>
                </c:pt>
                <c:pt idx="98">
                  <c:v>73.413600000000002</c:v>
                </c:pt>
                <c:pt idx="99">
                  <c:v>74.024900000000002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A9C-45E0-91B5-0F06F2DED8BF}"/>
            </c:ext>
          </c:extLst>
        </c:ser>
        <c:ser>
          <c:idx val="59"/>
          <c:order val="59"/>
          <c:tx>
            <c:strRef>
              <c:f>data_angle_vs_angle_dot!$A$61</c:f>
              <c:strCache>
                <c:ptCount val="1"/>
                <c:pt idx="0">
                  <c:v>0.539998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data_angle_vs_angle_dot!$B$61:$CW$61</c:f>
              <c:numCache>
                <c:formatCode>General</c:formatCode>
                <c:ptCount val="100"/>
                <c:pt idx="0">
                  <c:v>-62.516399999999997</c:v>
                </c:pt>
                <c:pt idx="1">
                  <c:v>-61.445099999999996</c:v>
                </c:pt>
                <c:pt idx="2">
                  <c:v>-60.356900000000003</c:v>
                </c:pt>
                <c:pt idx="3">
                  <c:v>-59.251399999999997</c:v>
                </c:pt>
                <c:pt idx="4">
                  <c:v>-58.128100000000003</c:v>
                </c:pt>
                <c:pt idx="5">
                  <c:v>-56.986499999999999</c:v>
                </c:pt>
                <c:pt idx="6">
                  <c:v>-55.8264</c:v>
                </c:pt>
                <c:pt idx="7">
                  <c:v>-54.647100000000002</c:v>
                </c:pt>
                <c:pt idx="8">
                  <c:v>-53.4482</c:v>
                </c:pt>
                <c:pt idx="9">
                  <c:v>-52.229300000000002</c:v>
                </c:pt>
                <c:pt idx="10">
                  <c:v>-50.989800000000002</c:v>
                </c:pt>
                <c:pt idx="11">
                  <c:v>-49.729100000000003</c:v>
                </c:pt>
                <c:pt idx="12">
                  <c:v>-48.446899999999999</c:v>
                </c:pt>
                <c:pt idx="13">
                  <c:v>-47.142400000000002</c:v>
                </c:pt>
                <c:pt idx="14">
                  <c:v>-45.815199999999997</c:v>
                </c:pt>
                <c:pt idx="15">
                  <c:v>-44.464500000000001</c:v>
                </c:pt>
                <c:pt idx="16">
                  <c:v>-43.0899</c:v>
                </c:pt>
                <c:pt idx="17">
                  <c:v>-41.690600000000003</c:v>
                </c:pt>
                <c:pt idx="18">
                  <c:v>-40.265999999999998</c:v>
                </c:pt>
                <c:pt idx="19">
                  <c:v>-38.815399999999997</c:v>
                </c:pt>
                <c:pt idx="20">
                  <c:v>-37.338000000000001</c:v>
                </c:pt>
                <c:pt idx="21">
                  <c:v>-35.833199999999998</c:v>
                </c:pt>
                <c:pt idx="22">
                  <c:v>-34.300199999999997</c:v>
                </c:pt>
                <c:pt idx="23">
                  <c:v>-32.738100000000003</c:v>
                </c:pt>
                <c:pt idx="24">
                  <c:v>-31.1462</c:v>
                </c:pt>
                <c:pt idx="25">
                  <c:v>-29.523599999999998</c:v>
                </c:pt>
                <c:pt idx="26">
                  <c:v>-27.869299999999999</c:v>
                </c:pt>
                <c:pt idx="27">
                  <c:v>-26.182500000000001</c:v>
                </c:pt>
                <c:pt idx="28">
                  <c:v>-24.462199999999999</c:v>
                </c:pt>
                <c:pt idx="29">
                  <c:v>-22.7074</c:v>
                </c:pt>
                <c:pt idx="30">
                  <c:v>-20.917000000000002</c:v>
                </c:pt>
                <c:pt idx="31">
                  <c:v>-19.0899</c:v>
                </c:pt>
                <c:pt idx="32">
                  <c:v>-17.225100000000001</c:v>
                </c:pt>
                <c:pt idx="33">
                  <c:v>-15.321400000000001</c:v>
                </c:pt>
                <c:pt idx="34">
                  <c:v>-13.3774</c:v>
                </c:pt>
                <c:pt idx="35">
                  <c:v>-11.391999999999999</c:v>
                </c:pt>
                <c:pt idx="36">
                  <c:v>-9.3638100000000009</c:v>
                </c:pt>
                <c:pt idx="37">
                  <c:v>-7.2914099999999999</c:v>
                </c:pt>
                <c:pt idx="38">
                  <c:v>-5.1733700000000002</c:v>
                </c:pt>
                <c:pt idx="39">
                  <c:v>-3.0081699999999998</c:v>
                </c:pt>
                <c:pt idx="40">
                  <c:v>-0.79422400000000004</c:v>
                </c:pt>
                <c:pt idx="41">
                  <c:v>1.44896</c:v>
                </c:pt>
                <c:pt idx="42">
                  <c:v>3.6485699999999999</c:v>
                </c:pt>
                <c:pt idx="43">
                  <c:v>5.8000499999999997</c:v>
                </c:pt>
                <c:pt idx="44">
                  <c:v>7.9049399999999999</c:v>
                </c:pt>
                <c:pt idx="45">
                  <c:v>9.9647299999999994</c:v>
                </c:pt>
                <c:pt idx="46">
                  <c:v>11.9809</c:v>
                </c:pt>
                <c:pt idx="47">
                  <c:v>13.954700000000001</c:v>
                </c:pt>
                <c:pt idx="48">
                  <c:v>15.887499999999999</c:v>
                </c:pt>
                <c:pt idx="49">
                  <c:v>17.7806</c:v>
                </c:pt>
                <c:pt idx="50">
                  <c:v>19.635100000000001</c:v>
                </c:pt>
                <c:pt idx="51">
                  <c:v>21.452300000000001</c:v>
                </c:pt>
                <c:pt idx="52">
                  <c:v>23.2333</c:v>
                </c:pt>
                <c:pt idx="53">
                  <c:v>24.978999999999999</c:v>
                </c:pt>
                <c:pt idx="54">
                  <c:v>26.6906</c:v>
                </c:pt>
                <c:pt idx="55">
                  <c:v>28.369</c:v>
                </c:pt>
                <c:pt idx="56">
                  <c:v>30.0152</c:v>
                </c:pt>
                <c:pt idx="57">
                  <c:v>31.630099999999999</c:v>
                </c:pt>
                <c:pt idx="58">
                  <c:v>33.214599999999997</c:v>
                </c:pt>
                <c:pt idx="59">
                  <c:v>34.769399999999997</c:v>
                </c:pt>
                <c:pt idx="60">
                  <c:v>36.295499999999997</c:v>
                </c:pt>
                <c:pt idx="61">
                  <c:v>37.793599999999998</c:v>
                </c:pt>
                <c:pt idx="62">
                  <c:v>39.264499999999998</c:v>
                </c:pt>
                <c:pt idx="63">
                  <c:v>40.7089</c:v>
                </c:pt>
                <c:pt idx="64">
                  <c:v>42.127499999999998</c:v>
                </c:pt>
                <c:pt idx="65">
                  <c:v>43.521000000000001</c:v>
                </c:pt>
                <c:pt idx="66">
                  <c:v>44.890099999999997</c:v>
                </c:pt>
                <c:pt idx="67">
                  <c:v>46.235300000000002</c:v>
                </c:pt>
                <c:pt idx="68">
                  <c:v>47.557400000000001</c:v>
                </c:pt>
                <c:pt idx="69">
                  <c:v>48.8568</c:v>
                </c:pt>
                <c:pt idx="70">
                  <c:v>50.1342</c:v>
                </c:pt>
                <c:pt idx="71">
                  <c:v>51.390099999999997</c:v>
                </c:pt>
                <c:pt idx="72">
                  <c:v>52.625</c:v>
                </c:pt>
                <c:pt idx="73">
                  <c:v>53.839500000000001</c:v>
                </c:pt>
                <c:pt idx="74">
                  <c:v>55.034100000000002</c:v>
                </c:pt>
                <c:pt idx="75">
                  <c:v>56.209200000000003</c:v>
                </c:pt>
                <c:pt idx="76">
                  <c:v>57.365299999999998</c:v>
                </c:pt>
                <c:pt idx="77">
                  <c:v>58.502899999999997</c:v>
                </c:pt>
                <c:pt idx="78">
                  <c:v>59.622399999999999</c:v>
                </c:pt>
                <c:pt idx="79">
                  <c:v>60.724200000000003</c:v>
                </c:pt>
                <c:pt idx="80">
                  <c:v>61.808799999999998</c:v>
                </c:pt>
                <c:pt idx="81">
                  <c:v>62.8765</c:v>
                </c:pt>
                <c:pt idx="82">
                  <c:v>63.927799999999998</c:v>
                </c:pt>
                <c:pt idx="83">
                  <c:v>64.962999999999994</c:v>
                </c:pt>
                <c:pt idx="84">
                  <c:v>65.982399999999998</c:v>
                </c:pt>
                <c:pt idx="85">
                  <c:v>66.827399999999997</c:v>
                </c:pt>
                <c:pt idx="86">
                  <c:v>67.334299999999999</c:v>
                </c:pt>
                <c:pt idx="87">
                  <c:v>67.848799999999997</c:v>
                </c:pt>
                <c:pt idx="88">
                  <c:v>68.371200000000002</c:v>
                </c:pt>
                <c:pt idx="89">
                  <c:v>68.901700000000005</c:v>
                </c:pt>
                <c:pt idx="90">
                  <c:v>69.440399999999997</c:v>
                </c:pt>
                <c:pt idx="91">
                  <c:v>69.9876</c:v>
                </c:pt>
                <c:pt idx="92">
                  <c:v>70.543400000000005</c:v>
                </c:pt>
                <c:pt idx="93">
                  <c:v>71.108000000000004</c:v>
                </c:pt>
                <c:pt idx="94">
                  <c:v>71.681700000000006</c:v>
                </c:pt>
                <c:pt idx="95">
                  <c:v>72.264600000000002</c:v>
                </c:pt>
                <c:pt idx="96">
                  <c:v>72.856999999999999</c:v>
                </c:pt>
                <c:pt idx="97">
                  <c:v>73.459199999999996</c:v>
                </c:pt>
                <c:pt idx="98">
                  <c:v>74.071299999999994</c:v>
                </c:pt>
                <c:pt idx="99">
                  <c:v>74.693700000000007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A9C-45E0-91B5-0F06F2DED8BF}"/>
            </c:ext>
          </c:extLst>
        </c:ser>
        <c:ser>
          <c:idx val="60"/>
          <c:order val="60"/>
          <c:tx>
            <c:strRef>
              <c:f>data_angle_vs_angle_dot!$A$62</c:f>
              <c:strCache>
                <c:ptCount val="1"/>
                <c:pt idx="0">
                  <c:v>0.599998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data_angle_vs_angle_dot!$B$62:$CW$62</c:f>
              <c:numCache>
                <c:formatCode>General</c:formatCode>
                <c:ptCount val="100"/>
                <c:pt idx="0">
                  <c:v>-61.363500000000002</c:v>
                </c:pt>
                <c:pt idx="1">
                  <c:v>-60.2742</c:v>
                </c:pt>
                <c:pt idx="2">
                  <c:v>-59.167400000000001</c:v>
                </c:pt>
                <c:pt idx="3">
                  <c:v>-58.042900000000003</c:v>
                </c:pt>
                <c:pt idx="4">
                  <c:v>-56.900100000000002</c:v>
                </c:pt>
                <c:pt idx="5">
                  <c:v>-55.738700000000001</c:v>
                </c:pt>
                <c:pt idx="6">
                  <c:v>-54.558100000000003</c:v>
                </c:pt>
                <c:pt idx="7">
                  <c:v>-53.357900000000001</c:v>
                </c:pt>
                <c:pt idx="8">
                  <c:v>-52.137599999999999</c:v>
                </c:pt>
                <c:pt idx="9">
                  <c:v>-50.896599999999999</c:v>
                </c:pt>
                <c:pt idx="10">
                  <c:v>-49.634599999999999</c:v>
                </c:pt>
                <c:pt idx="11">
                  <c:v>-48.3508</c:v>
                </c:pt>
                <c:pt idx="12">
                  <c:v>-47.044800000000002</c:v>
                </c:pt>
                <c:pt idx="13">
                  <c:v>-45.716000000000001</c:v>
                </c:pt>
                <c:pt idx="14">
                  <c:v>-44.363799999999998</c:v>
                </c:pt>
                <c:pt idx="15">
                  <c:v>-42.987499999999997</c:v>
                </c:pt>
                <c:pt idx="16">
                  <c:v>-41.586500000000001</c:v>
                </c:pt>
                <c:pt idx="17">
                  <c:v>-40.1601</c:v>
                </c:pt>
                <c:pt idx="18">
                  <c:v>-38.707700000000003</c:v>
                </c:pt>
                <c:pt idx="19">
                  <c:v>-37.228499999999997</c:v>
                </c:pt>
                <c:pt idx="20">
                  <c:v>-35.721800000000002</c:v>
                </c:pt>
                <c:pt idx="21">
                  <c:v>-34.186799999999998</c:v>
                </c:pt>
                <c:pt idx="22">
                  <c:v>-32.622700000000002</c:v>
                </c:pt>
                <c:pt idx="23">
                  <c:v>-31.0288</c:v>
                </c:pt>
                <c:pt idx="24">
                  <c:v>-29.404</c:v>
                </c:pt>
                <c:pt idx="25">
                  <c:v>-27.747499999999999</c:v>
                </c:pt>
                <c:pt idx="26">
                  <c:v>-26.058399999999999</c:v>
                </c:pt>
                <c:pt idx="27">
                  <c:v>-24.335799999999999</c:v>
                </c:pt>
                <c:pt idx="28">
                  <c:v>-22.578499999999998</c:v>
                </c:pt>
                <c:pt idx="29">
                  <c:v>-20.785599999999999</c:v>
                </c:pt>
                <c:pt idx="30">
                  <c:v>-18.956</c:v>
                </c:pt>
                <c:pt idx="31">
                  <c:v>-17.0886</c:v>
                </c:pt>
                <c:pt idx="32">
                  <c:v>-15.182</c:v>
                </c:pt>
                <c:pt idx="33">
                  <c:v>-13.235300000000001</c:v>
                </c:pt>
                <c:pt idx="34">
                  <c:v>-11.2469</c:v>
                </c:pt>
                <c:pt idx="35">
                  <c:v>-9.2156800000000008</c:v>
                </c:pt>
                <c:pt idx="36">
                  <c:v>-7.1401399999999997</c:v>
                </c:pt>
                <c:pt idx="37">
                  <c:v>-5.0188499999999996</c:v>
                </c:pt>
                <c:pt idx="38">
                  <c:v>-2.8502900000000002</c:v>
                </c:pt>
                <c:pt idx="39">
                  <c:v>-0.632853</c:v>
                </c:pt>
                <c:pt idx="40">
                  <c:v>1.60897</c:v>
                </c:pt>
                <c:pt idx="41">
                  <c:v>3.8050000000000002</c:v>
                </c:pt>
                <c:pt idx="42">
                  <c:v>5.9530000000000003</c:v>
                </c:pt>
                <c:pt idx="43">
                  <c:v>8.0545399999999994</c:v>
                </c:pt>
                <c:pt idx="44">
                  <c:v>10.1111</c:v>
                </c:pt>
                <c:pt idx="45">
                  <c:v>12.1241</c:v>
                </c:pt>
                <c:pt idx="46">
                  <c:v>14.094900000000001</c:v>
                </c:pt>
                <c:pt idx="47">
                  <c:v>16.024799999999999</c:v>
                </c:pt>
                <c:pt idx="48">
                  <c:v>17.914999999999999</c:v>
                </c:pt>
                <c:pt idx="49">
                  <c:v>19.7669</c:v>
                </c:pt>
                <c:pt idx="50">
                  <c:v>21.581399999999999</c:v>
                </c:pt>
                <c:pt idx="51">
                  <c:v>23.3598</c:v>
                </c:pt>
                <c:pt idx="52">
                  <c:v>25.103100000000001</c:v>
                </c:pt>
                <c:pt idx="53">
                  <c:v>26.8123</c:v>
                </c:pt>
                <c:pt idx="54">
                  <c:v>28.488399999999999</c:v>
                </c:pt>
                <c:pt idx="55">
                  <c:v>30.132300000000001</c:v>
                </c:pt>
                <c:pt idx="56">
                  <c:v>31.745000000000001</c:v>
                </c:pt>
                <c:pt idx="57">
                  <c:v>33.327300000000001</c:v>
                </c:pt>
                <c:pt idx="58">
                  <c:v>34.880099999999999</c:v>
                </c:pt>
                <c:pt idx="59">
                  <c:v>36.404200000000003</c:v>
                </c:pt>
                <c:pt idx="60">
                  <c:v>37.900399999999998</c:v>
                </c:pt>
                <c:pt idx="61">
                  <c:v>39.369399999999999</c:v>
                </c:pt>
                <c:pt idx="62">
                  <c:v>40.811999999999998</c:v>
                </c:pt>
                <c:pt idx="63">
                  <c:v>42.2288</c:v>
                </c:pt>
                <c:pt idx="64">
                  <c:v>43.620600000000003</c:v>
                </c:pt>
                <c:pt idx="65">
                  <c:v>44.988</c:v>
                </c:pt>
                <c:pt idx="66">
                  <c:v>46.331600000000002</c:v>
                </c:pt>
                <c:pt idx="67">
                  <c:v>47.652099999999997</c:v>
                </c:pt>
                <c:pt idx="68">
                  <c:v>48.9499</c:v>
                </c:pt>
                <c:pt idx="69">
                  <c:v>50.2258</c:v>
                </c:pt>
                <c:pt idx="70">
                  <c:v>51.4803</c:v>
                </c:pt>
                <c:pt idx="71">
                  <c:v>52.713799999999999</c:v>
                </c:pt>
                <c:pt idx="72">
                  <c:v>53.926900000000003</c:v>
                </c:pt>
                <c:pt idx="73">
                  <c:v>55.120100000000001</c:v>
                </c:pt>
                <c:pt idx="74">
                  <c:v>56.293900000000001</c:v>
                </c:pt>
                <c:pt idx="75">
                  <c:v>57.448799999999999</c:v>
                </c:pt>
                <c:pt idx="76">
                  <c:v>58.585099999999997</c:v>
                </c:pt>
                <c:pt idx="77">
                  <c:v>59.703400000000002</c:v>
                </c:pt>
                <c:pt idx="78">
                  <c:v>60.804099999999998</c:v>
                </c:pt>
                <c:pt idx="79">
                  <c:v>61.887500000000003</c:v>
                </c:pt>
                <c:pt idx="80">
                  <c:v>62.954099999999997</c:v>
                </c:pt>
                <c:pt idx="81">
                  <c:v>64.004300000000001</c:v>
                </c:pt>
                <c:pt idx="82">
                  <c:v>65.038399999999996</c:v>
                </c:pt>
                <c:pt idx="83">
                  <c:v>66.056799999999996</c:v>
                </c:pt>
                <c:pt idx="84">
                  <c:v>66.864500000000007</c:v>
                </c:pt>
                <c:pt idx="85">
                  <c:v>67.372</c:v>
                </c:pt>
                <c:pt idx="86">
                  <c:v>67.887200000000007</c:v>
                </c:pt>
                <c:pt idx="87">
                  <c:v>68.410200000000003</c:v>
                </c:pt>
                <c:pt idx="88">
                  <c:v>68.941400000000002</c:v>
                </c:pt>
                <c:pt idx="89">
                  <c:v>69.480800000000002</c:v>
                </c:pt>
                <c:pt idx="90">
                  <c:v>70.028599999999997</c:v>
                </c:pt>
                <c:pt idx="91">
                  <c:v>70.585099999999997</c:v>
                </c:pt>
                <c:pt idx="92">
                  <c:v>71.150499999999994</c:v>
                </c:pt>
                <c:pt idx="93">
                  <c:v>71.724900000000005</c:v>
                </c:pt>
                <c:pt idx="94">
                  <c:v>72.308599999999998</c:v>
                </c:pt>
                <c:pt idx="95">
                  <c:v>72.901799999999994</c:v>
                </c:pt>
                <c:pt idx="96">
                  <c:v>73.504800000000003</c:v>
                </c:pt>
                <c:pt idx="97">
                  <c:v>74.117699999999999</c:v>
                </c:pt>
                <c:pt idx="98">
                  <c:v>74.740899999999996</c:v>
                </c:pt>
                <c:pt idx="99">
                  <c:v>75.374600000000001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A9C-45E0-91B5-0F06F2DED8BF}"/>
            </c:ext>
          </c:extLst>
        </c:ser>
        <c:ser>
          <c:idx val="61"/>
          <c:order val="61"/>
          <c:tx>
            <c:strRef>
              <c:f>data_angle_vs_angle_dot!$A$63</c:f>
              <c:strCache>
                <c:ptCount val="1"/>
                <c:pt idx="0">
                  <c:v>0.659998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data_angle_vs_angle_dot!$B$63:$CW$63</c:f>
              <c:numCache>
                <c:formatCode>General</c:formatCode>
                <c:ptCount val="100"/>
                <c:pt idx="0">
                  <c:v>-60.191200000000002</c:v>
                </c:pt>
                <c:pt idx="1">
                  <c:v>-59.083199999999998</c:v>
                </c:pt>
                <c:pt idx="2">
                  <c:v>-57.957500000000003</c:v>
                </c:pt>
                <c:pt idx="3">
                  <c:v>-56.813499999999998</c:v>
                </c:pt>
                <c:pt idx="4">
                  <c:v>-55.650700000000001</c:v>
                </c:pt>
                <c:pt idx="5">
                  <c:v>-54.468800000000002</c:v>
                </c:pt>
                <c:pt idx="6">
                  <c:v>-53.267299999999999</c:v>
                </c:pt>
                <c:pt idx="7">
                  <c:v>-52.0456</c:v>
                </c:pt>
                <c:pt idx="8">
                  <c:v>-50.803199999999997</c:v>
                </c:pt>
                <c:pt idx="9">
                  <c:v>-49.539700000000003</c:v>
                </c:pt>
                <c:pt idx="10">
                  <c:v>-48.2545</c:v>
                </c:pt>
                <c:pt idx="11">
                  <c:v>-46.947000000000003</c:v>
                </c:pt>
                <c:pt idx="12">
                  <c:v>-45.616599999999998</c:v>
                </c:pt>
                <c:pt idx="13">
                  <c:v>-44.262700000000002</c:v>
                </c:pt>
                <c:pt idx="14">
                  <c:v>-42.884799999999998</c:v>
                </c:pt>
                <c:pt idx="15">
                  <c:v>-41.482100000000003</c:v>
                </c:pt>
                <c:pt idx="16">
                  <c:v>-40.054000000000002</c:v>
                </c:pt>
                <c:pt idx="17">
                  <c:v>-38.599699999999999</c:v>
                </c:pt>
                <c:pt idx="18">
                  <c:v>-37.118699999999997</c:v>
                </c:pt>
                <c:pt idx="19">
                  <c:v>-35.610100000000003</c:v>
                </c:pt>
                <c:pt idx="20">
                  <c:v>-34.0732</c:v>
                </c:pt>
                <c:pt idx="21">
                  <c:v>-32.507100000000001</c:v>
                </c:pt>
                <c:pt idx="22">
                  <c:v>-30.911000000000001</c:v>
                </c:pt>
                <c:pt idx="23">
                  <c:v>-29.283999999999999</c:v>
                </c:pt>
                <c:pt idx="24">
                  <c:v>-27.625399999999999</c:v>
                </c:pt>
                <c:pt idx="25">
                  <c:v>-25.934000000000001</c:v>
                </c:pt>
                <c:pt idx="26">
                  <c:v>-24.209</c:v>
                </c:pt>
                <c:pt idx="27">
                  <c:v>-22.449400000000001</c:v>
                </c:pt>
                <c:pt idx="28">
                  <c:v>-20.654</c:v>
                </c:pt>
                <c:pt idx="29">
                  <c:v>-18.8218</c:v>
                </c:pt>
                <c:pt idx="30">
                  <c:v>-16.951699999999999</c:v>
                </c:pt>
                <c:pt idx="31">
                  <c:v>-15.042400000000001</c:v>
                </c:pt>
                <c:pt idx="32">
                  <c:v>-13.0928</c:v>
                </c:pt>
                <c:pt idx="33">
                  <c:v>-11.1015</c:v>
                </c:pt>
                <c:pt idx="34">
                  <c:v>-9.0671999999999997</c:v>
                </c:pt>
                <c:pt idx="35">
                  <c:v>-6.9885299999999999</c:v>
                </c:pt>
                <c:pt idx="36">
                  <c:v>-4.8639900000000003</c:v>
                </c:pt>
                <c:pt idx="37">
                  <c:v>-2.6920500000000001</c:v>
                </c:pt>
                <c:pt idx="38">
                  <c:v>-0.471132</c:v>
                </c:pt>
                <c:pt idx="39">
                  <c:v>1.7688299999999999</c:v>
                </c:pt>
                <c:pt idx="40">
                  <c:v>3.9612599999999998</c:v>
                </c:pt>
                <c:pt idx="41">
                  <c:v>6.1057899999999998</c:v>
                </c:pt>
                <c:pt idx="42">
                  <c:v>8.20397</c:v>
                </c:pt>
                <c:pt idx="43">
                  <c:v>10.257300000000001</c:v>
                </c:pt>
                <c:pt idx="44">
                  <c:v>12.267099999999999</c:v>
                </c:pt>
                <c:pt idx="45">
                  <c:v>14.2349</c:v>
                </c:pt>
                <c:pt idx="46">
                  <c:v>16.161899999999999</c:v>
                </c:pt>
                <c:pt idx="47">
                  <c:v>18.049299999999999</c:v>
                </c:pt>
                <c:pt idx="48">
                  <c:v>19.898399999999999</c:v>
                </c:pt>
                <c:pt idx="49">
                  <c:v>21.7103</c:v>
                </c:pt>
                <c:pt idx="50">
                  <c:v>23.4861</c:v>
                </c:pt>
                <c:pt idx="51">
                  <c:v>25.226900000000001</c:v>
                </c:pt>
                <c:pt idx="52">
                  <c:v>26.933700000000002</c:v>
                </c:pt>
                <c:pt idx="53">
                  <c:v>28.607500000000002</c:v>
                </c:pt>
                <c:pt idx="54">
                  <c:v>30.249199999999998</c:v>
                </c:pt>
                <c:pt idx="55">
                  <c:v>31.8597</c:v>
                </c:pt>
                <c:pt idx="56">
                  <c:v>33.439900000000002</c:v>
                </c:pt>
                <c:pt idx="57">
                  <c:v>34.990600000000001</c:v>
                </c:pt>
                <c:pt idx="58">
                  <c:v>36.512799999999999</c:v>
                </c:pt>
                <c:pt idx="59">
                  <c:v>38.006999999999998</c:v>
                </c:pt>
                <c:pt idx="60">
                  <c:v>39.4741</c:v>
                </c:pt>
                <c:pt idx="61">
                  <c:v>40.914900000000003</c:v>
                </c:pt>
                <c:pt idx="62">
                  <c:v>42.33</c:v>
                </c:pt>
                <c:pt idx="63">
                  <c:v>43.72</c:v>
                </c:pt>
                <c:pt idx="64">
                  <c:v>45.085700000000003</c:v>
                </c:pt>
                <c:pt idx="65">
                  <c:v>46.427700000000002</c:v>
                </c:pt>
                <c:pt idx="66">
                  <c:v>47.746600000000001</c:v>
                </c:pt>
                <c:pt idx="67">
                  <c:v>49.042900000000003</c:v>
                </c:pt>
                <c:pt idx="68">
                  <c:v>50.317300000000003</c:v>
                </c:pt>
                <c:pt idx="69">
                  <c:v>51.570300000000003</c:v>
                </c:pt>
                <c:pt idx="70">
                  <c:v>52.802399999999999</c:v>
                </c:pt>
                <c:pt idx="71">
                  <c:v>54.014099999999999</c:v>
                </c:pt>
                <c:pt idx="72">
                  <c:v>55.206000000000003</c:v>
                </c:pt>
                <c:pt idx="73">
                  <c:v>56.378500000000003</c:v>
                </c:pt>
                <c:pt idx="74">
                  <c:v>57.5321</c:v>
                </c:pt>
                <c:pt idx="75">
                  <c:v>58.667200000000001</c:v>
                </c:pt>
                <c:pt idx="76">
                  <c:v>59.784300000000002</c:v>
                </c:pt>
                <c:pt idx="77">
                  <c:v>60.883800000000001</c:v>
                </c:pt>
                <c:pt idx="78">
                  <c:v>61.966099999999997</c:v>
                </c:pt>
                <c:pt idx="79">
                  <c:v>63.031500000000001</c:v>
                </c:pt>
                <c:pt idx="80">
                  <c:v>64.080600000000004</c:v>
                </c:pt>
                <c:pt idx="81">
                  <c:v>65.113699999999994</c:v>
                </c:pt>
                <c:pt idx="82">
                  <c:v>66.131</c:v>
                </c:pt>
                <c:pt idx="83">
                  <c:v>66.901600000000002</c:v>
                </c:pt>
                <c:pt idx="84">
                  <c:v>67.409700000000001</c:v>
                </c:pt>
                <c:pt idx="85">
                  <c:v>67.9255</c:v>
                </c:pt>
                <c:pt idx="86">
                  <c:v>68.449200000000005</c:v>
                </c:pt>
                <c:pt idx="87">
                  <c:v>68.980999999999995</c:v>
                </c:pt>
                <c:pt idx="88">
                  <c:v>69.521100000000004</c:v>
                </c:pt>
                <c:pt idx="89">
                  <c:v>70.069599999999994</c:v>
                </c:pt>
                <c:pt idx="90">
                  <c:v>70.626800000000003</c:v>
                </c:pt>
                <c:pt idx="91">
                  <c:v>71.192899999999995</c:v>
                </c:pt>
                <c:pt idx="92">
                  <c:v>71.768100000000004</c:v>
                </c:pt>
                <c:pt idx="93">
                  <c:v>72.352500000000006</c:v>
                </c:pt>
                <c:pt idx="94">
                  <c:v>72.946600000000004</c:v>
                </c:pt>
                <c:pt idx="95">
                  <c:v>73.550299999999993</c:v>
                </c:pt>
                <c:pt idx="96">
                  <c:v>74.164100000000005</c:v>
                </c:pt>
                <c:pt idx="97">
                  <c:v>74.788200000000003</c:v>
                </c:pt>
                <c:pt idx="98">
                  <c:v>75.422700000000006</c:v>
                </c:pt>
                <c:pt idx="99">
                  <c:v>76.068100000000001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A9C-45E0-91B5-0F06F2DED8BF}"/>
            </c:ext>
          </c:extLst>
        </c:ser>
        <c:ser>
          <c:idx val="62"/>
          <c:order val="62"/>
          <c:tx>
            <c:strRef>
              <c:f>data_angle_vs_angle_dot!$A$64</c:f>
              <c:strCache>
                <c:ptCount val="1"/>
                <c:pt idx="0">
                  <c:v>0.719998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data_angle_vs_angle_dot!$B$64:$CW$64</c:f>
              <c:numCache>
                <c:formatCode>General</c:formatCode>
                <c:ptCount val="100"/>
                <c:pt idx="0">
                  <c:v>-58.998800000000003</c:v>
                </c:pt>
                <c:pt idx="1">
                  <c:v>-57.8718</c:v>
                </c:pt>
                <c:pt idx="2">
                  <c:v>-56.726599999999998</c:v>
                </c:pt>
                <c:pt idx="3">
                  <c:v>-55.5625</c:v>
                </c:pt>
                <c:pt idx="4">
                  <c:v>-54.379300000000001</c:v>
                </c:pt>
                <c:pt idx="5">
                  <c:v>-53.176400000000001</c:v>
                </c:pt>
                <c:pt idx="6">
                  <c:v>-51.953299999999999</c:v>
                </c:pt>
                <c:pt idx="7">
                  <c:v>-50.709600000000002</c:v>
                </c:pt>
                <c:pt idx="8">
                  <c:v>-49.444600000000001</c:v>
                </c:pt>
                <c:pt idx="9">
                  <c:v>-48.157899999999998</c:v>
                </c:pt>
                <c:pt idx="10">
                  <c:v>-46.848799999999997</c:v>
                </c:pt>
                <c:pt idx="11">
                  <c:v>-45.5169</c:v>
                </c:pt>
                <c:pt idx="12">
                  <c:v>-44.1614</c:v>
                </c:pt>
                <c:pt idx="13">
                  <c:v>-42.781799999999997</c:v>
                </c:pt>
                <c:pt idx="14">
                  <c:v>-41.377400000000002</c:v>
                </c:pt>
                <c:pt idx="15">
                  <c:v>-39.947499999999998</c:v>
                </c:pt>
                <c:pt idx="16">
                  <c:v>-38.491500000000002</c:v>
                </c:pt>
                <c:pt idx="17">
                  <c:v>-37.008600000000001</c:v>
                </c:pt>
                <c:pt idx="18">
                  <c:v>-35.498100000000001</c:v>
                </c:pt>
                <c:pt idx="19">
                  <c:v>-33.959200000000003</c:v>
                </c:pt>
                <c:pt idx="20">
                  <c:v>-32.391100000000002</c:v>
                </c:pt>
                <c:pt idx="21">
                  <c:v>-30.792899999999999</c:v>
                </c:pt>
                <c:pt idx="22">
                  <c:v>-29.163799999999998</c:v>
                </c:pt>
                <c:pt idx="23">
                  <c:v>-27.5029</c:v>
                </c:pt>
                <c:pt idx="24">
                  <c:v>-25.8093</c:v>
                </c:pt>
                <c:pt idx="25">
                  <c:v>-24.082000000000001</c:v>
                </c:pt>
                <c:pt idx="26">
                  <c:v>-22.319900000000001</c:v>
                </c:pt>
                <c:pt idx="27">
                  <c:v>-20.521999999999998</c:v>
                </c:pt>
                <c:pt idx="28">
                  <c:v>-18.687200000000001</c:v>
                </c:pt>
                <c:pt idx="29">
                  <c:v>-16.814399999999999</c:v>
                </c:pt>
                <c:pt idx="30">
                  <c:v>-14.9024</c:v>
                </c:pt>
                <c:pt idx="31">
                  <c:v>-12.9499</c:v>
                </c:pt>
                <c:pt idx="32">
                  <c:v>-10.9557</c:v>
                </c:pt>
                <c:pt idx="33">
                  <c:v>-8.9183800000000009</c:v>
                </c:pt>
                <c:pt idx="34">
                  <c:v>-6.8365600000000004</c:v>
                </c:pt>
                <c:pt idx="35">
                  <c:v>-4.7087599999999998</c:v>
                </c:pt>
                <c:pt idx="36">
                  <c:v>-2.5334500000000002</c:v>
                </c:pt>
                <c:pt idx="37">
                  <c:v>-0.30904100000000001</c:v>
                </c:pt>
                <c:pt idx="38">
                  <c:v>1.9285399999999999</c:v>
                </c:pt>
                <c:pt idx="39">
                  <c:v>4.1173599999999997</c:v>
                </c:pt>
                <c:pt idx="40">
                  <c:v>6.2584200000000001</c:v>
                </c:pt>
                <c:pt idx="41">
                  <c:v>8.3532499999999992</c:v>
                </c:pt>
                <c:pt idx="42">
                  <c:v>10.4033</c:v>
                </c:pt>
                <c:pt idx="43">
                  <c:v>12.4101</c:v>
                </c:pt>
                <c:pt idx="44">
                  <c:v>14.3748</c:v>
                </c:pt>
                <c:pt idx="45">
                  <c:v>16.2988</c:v>
                </c:pt>
                <c:pt idx="46">
                  <c:v>18.183499999999999</c:v>
                </c:pt>
                <c:pt idx="47">
                  <c:v>20.029800000000002</c:v>
                </c:pt>
                <c:pt idx="48">
                  <c:v>21.839099999999998</c:v>
                </c:pt>
                <c:pt idx="49">
                  <c:v>23.612300000000001</c:v>
                </c:pt>
                <c:pt idx="50">
                  <c:v>25.3506</c:v>
                </c:pt>
                <c:pt idx="51">
                  <c:v>27.055</c:v>
                </c:pt>
                <c:pt idx="52">
                  <c:v>28.726400000000002</c:v>
                </c:pt>
                <c:pt idx="53">
                  <c:v>30.3659</c:v>
                </c:pt>
                <c:pt idx="54">
                  <c:v>31.9742</c:v>
                </c:pt>
                <c:pt idx="55">
                  <c:v>33.552300000000002</c:v>
                </c:pt>
                <c:pt idx="56">
                  <c:v>35.100999999999999</c:v>
                </c:pt>
                <c:pt idx="57">
                  <c:v>36.621099999999998</c:v>
                </c:pt>
                <c:pt idx="58">
                  <c:v>38.113399999999999</c:v>
                </c:pt>
                <c:pt idx="59">
                  <c:v>39.578699999999998</c:v>
                </c:pt>
                <c:pt idx="60">
                  <c:v>41.017600000000002</c:v>
                </c:pt>
                <c:pt idx="61">
                  <c:v>42.430900000000001</c:v>
                </c:pt>
                <c:pt idx="62">
                  <c:v>43.819200000000002</c:v>
                </c:pt>
                <c:pt idx="63">
                  <c:v>45.183300000000003</c:v>
                </c:pt>
                <c:pt idx="64">
                  <c:v>46.523600000000002</c:v>
                </c:pt>
                <c:pt idx="65">
                  <c:v>47.840899999999998</c:v>
                </c:pt>
                <c:pt idx="66">
                  <c:v>49.1357</c:v>
                </c:pt>
                <c:pt idx="67">
                  <c:v>50.4086</c:v>
                </c:pt>
                <c:pt idx="68">
                  <c:v>51.6601</c:v>
                </c:pt>
                <c:pt idx="69">
                  <c:v>52.890799999999999</c:v>
                </c:pt>
                <c:pt idx="70">
                  <c:v>54.101199999999999</c:v>
                </c:pt>
                <c:pt idx="71">
                  <c:v>55.291699999999999</c:v>
                </c:pt>
                <c:pt idx="72">
                  <c:v>56.462899999999998</c:v>
                </c:pt>
                <c:pt idx="73">
                  <c:v>57.615200000000002</c:v>
                </c:pt>
                <c:pt idx="74">
                  <c:v>58.749099999999999</c:v>
                </c:pt>
                <c:pt idx="75">
                  <c:v>59.865000000000002</c:v>
                </c:pt>
                <c:pt idx="76">
                  <c:v>60.963299999999997</c:v>
                </c:pt>
                <c:pt idx="77">
                  <c:v>62.044400000000003</c:v>
                </c:pt>
                <c:pt idx="78">
                  <c:v>63.108800000000002</c:v>
                </c:pt>
                <c:pt idx="79">
                  <c:v>64.156800000000004</c:v>
                </c:pt>
                <c:pt idx="80">
                  <c:v>65.188699999999997</c:v>
                </c:pt>
                <c:pt idx="81">
                  <c:v>66.205100000000002</c:v>
                </c:pt>
                <c:pt idx="82">
                  <c:v>66.938699999999997</c:v>
                </c:pt>
                <c:pt idx="83">
                  <c:v>67.447299999999998</c:v>
                </c:pt>
                <c:pt idx="84">
                  <c:v>67.963800000000006</c:v>
                </c:pt>
                <c:pt idx="85">
                  <c:v>68.488200000000006</c:v>
                </c:pt>
                <c:pt idx="86">
                  <c:v>69.020600000000002</c:v>
                </c:pt>
                <c:pt idx="87">
                  <c:v>69.561400000000006</c:v>
                </c:pt>
                <c:pt idx="88">
                  <c:v>70.110600000000005</c:v>
                </c:pt>
                <c:pt idx="89">
                  <c:v>70.668499999999995</c:v>
                </c:pt>
                <c:pt idx="90">
                  <c:v>71.235299999999995</c:v>
                </c:pt>
                <c:pt idx="91">
                  <c:v>71.811199999999999</c:v>
                </c:pt>
                <c:pt idx="92">
                  <c:v>72.396500000000003</c:v>
                </c:pt>
                <c:pt idx="93">
                  <c:v>72.991299999999995</c:v>
                </c:pt>
                <c:pt idx="94">
                  <c:v>73.5959</c:v>
                </c:pt>
                <c:pt idx="95">
                  <c:v>74.210499999999996</c:v>
                </c:pt>
                <c:pt idx="96">
                  <c:v>74.835400000000007</c:v>
                </c:pt>
                <c:pt idx="97">
                  <c:v>75.470799999999997</c:v>
                </c:pt>
                <c:pt idx="98">
                  <c:v>76.117099999999994</c:v>
                </c:pt>
                <c:pt idx="99">
                  <c:v>76.7744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A9C-45E0-91B5-0F06F2DED8BF}"/>
            </c:ext>
          </c:extLst>
        </c:ser>
        <c:ser>
          <c:idx val="63"/>
          <c:order val="63"/>
          <c:tx>
            <c:strRef>
              <c:f>data_angle_vs_angle_dot!$A$65</c:f>
              <c:strCache>
                <c:ptCount val="1"/>
                <c:pt idx="0">
                  <c:v>0.779998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data_angle_vs_angle_dot!$B$65:$CW$65</c:f>
              <c:numCache>
                <c:formatCode>General</c:formatCode>
                <c:ptCount val="100"/>
                <c:pt idx="0">
                  <c:v>-57.785899999999998</c:v>
                </c:pt>
                <c:pt idx="1">
                  <c:v>-56.639400000000002</c:v>
                </c:pt>
                <c:pt idx="2">
                  <c:v>-55.4741</c:v>
                </c:pt>
                <c:pt idx="3">
                  <c:v>-54.2896</c:v>
                </c:pt>
                <c:pt idx="4">
                  <c:v>-53.085299999999997</c:v>
                </c:pt>
                <c:pt idx="5">
                  <c:v>-51.860799999999998</c:v>
                </c:pt>
                <c:pt idx="6">
                  <c:v>-50.615699999999997</c:v>
                </c:pt>
                <c:pt idx="7">
                  <c:v>-49.349200000000003</c:v>
                </c:pt>
                <c:pt idx="8">
                  <c:v>-48.061</c:v>
                </c:pt>
                <c:pt idx="9">
                  <c:v>-46.750399999999999</c:v>
                </c:pt>
                <c:pt idx="10">
                  <c:v>-45.416899999999998</c:v>
                </c:pt>
                <c:pt idx="11">
                  <c:v>-44.059800000000003</c:v>
                </c:pt>
                <c:pt idx="12">
                  <c:v>-42.6785</c:v>
                </c:pt>
                <c:pt idx="13">
                  <c:v>-41.272399999999998</c:v>
                </c:pt>
                <c:pt idx="14">
                  <c:v>-39.840800000000002</c:v>
                </c:pt>
                <c:pt idx="15">
                  <c:v>-38.382899999999999</c:v>
                </c:pt>
                <c:pt idx="16">
                  <c:v>-36.898200000000003</c:v>
                </c:pt>
                <c:pt idx="17">
                  <c:v>-35.385800000000003</c:v>
                </c:pt>
                <c:pt idx="18">
                  <c:v>-33.844900000000003</c:v>
                </c:pt>
                <c:pt idx="19">
                  <c:v>-32.274700000000003</c:v>
                </c:pt>
                <c:pt idx="20">
                  <c:v>-30.674499999999998</c:v>
                </c:pt>
                <c:pt idx="21">
                  <c:v>-29.043299999999999</c:v>
                </c:pt>
                <c:pt idx="22">
                  <c:v>-27.380199999999999</c:v>
                </c:pt>
                <c:pt idx="23">
                  <c:v>-25.6843</c:v>
                </c:pt>
                <c:pt idx="24">
                  <c:v>-23.954599999999999</c:v>
                </c:pt>
                <c:pt idx="25">
                  <c:v>-22.19</c:v>
                </c:pt>
                <c:pt idx="26">
                  <c:v>-20.389700000000001</c:v>
                </c:pt>
                <c:pt idx="27">
                  <c:v>-18.552299999999999</c:v>
                </c:pt>
                <c:pt idx="28">
                  <c:v>-16.6768</c:v>
                </c:pt>
                <c:pt idx="29">
                  <c:v>-14.7621</c:v>
                </c:pt>
                <c:pt idx="30">
                  <c:v>-12.806699999999999</c:v>
                </c:pt>
                <c:pt idx="31">
                  <c:v>-10.8096</c:v>
                </c:pt>
                <c:pt idx="32">
                  <c:v>-8.7691999999999997</c:v>
                </c:pt>
                <c:pt idx="33">
                  <c:v>-6.6842199999999998</c:v>
                </c:pt>
                <c:pt idx="34">
                  <c:v>-4.5531600000000001</c:v>
                </c:pt>
                <c:pt idx="35">
                  <c:v>-2.3744900000000002</c:v>
                </c:pt>
                <c:pt idx="36">
                  <c:v>-0.14657700000000001</c:v>
                </c:pt>
                <c:pt idx="37">
                  <c:v>2.0880999999999998</c:v>
                </c:pt>
                <c:pt idx="38">
                  <c:v>4.27332</c:v>
                </c:pt>
                <c:pt idx="39">
                  <c:v>6.4108999999999998</c:v>
                </c:pt>
                <c:pt idx="40">
                  <c:v>8.5023700000000009</c:v>
                </c:pt>
                <c:pt idx="41">
                  <c:v>10.549200000000001</c:v>
                </c:pt>
                <c:pt idx="42">
                  <c:v>12.5528</c:v>
                </c:pt>
                <c:pt idx="43">
                  <c:v>14.5145</c:v>
                </c:pt>
                <c:pt idx="44">
                  <c:v>16.435600000000001</c:v>
                </c:pt>
                <c:pt idx="45">
                  <c:v>18.317399999999999</c:v>
                </c:pt>
                <c:pt idx="46">
                  <c:v>20.161000000000001</c:v>
                </c:pt>
                <c:pt idx="47">
                  <c:v>21.967600000000001</c:v>
                </c:pt>
                <c:pt idx="48">
                  <c:v>23.738299999999999</c:v>
                </c:pt>
                <c:pt idx="49">
                  <c:v>25.4741</c:v>
                </c:pt>
                <c:pt idx="50">
                  <c:v>27.176100000000002</c:v>
                </c:pt>
                <c:pt idx="51">
                  <c:v>28.845199999999998</c:v>
                </c:pt>
                <c:pt idx="52">
                  <c:v>30.482399999999998</c:v>
                </c:pt>
                <c:pt idx="53">
                  <c:v>32.088500000000003</c:v>
                </c:pt>
                <c:pt idx="54">
                  <c:v>33.664499999999997</c:v>
                </c:pt>
                <c:pt idx="55">
                  <c:v>35.211100000000002</c:v>
                </c:pt>
                <c:pt idx="56">
                  <c:v>36.729300000000002</c:v>
                </c:pt>
                <c:pt idx="57">
                  <c:v>38.2196</c:v>
                </c:pt>
                <c:pt idx="58">
                  <c:v>39.683</c:v>
                </c:pt>
                <c:pt idx="59">
                  <c:v>41.120100000000001</c:v>
                </c:pt>
                <c:pt idx="60">
                  <c:v>42.531599999999997</c:v>
                </c:pt>
                <c:pt idx="61">
                  <c:v>43.918300000000002</c:v>
                </c:pt>
                <c:pt idx="62">
                  <c:v>45.2806</c:v>
                </c:pt>
                <c:pt idx="63">
                  <c:v>46.619399999999999</c:v>
                </c:pt>
                <c:pt idx="64">
                  <c:v>47.935099999999998</c:v>
                </c:pt>
                <c:pt idx="65">
                  <c:v>49.228299999999997</c:v>
                </c:pt>
                <c:pt idx="66">
                  <c:v>50.499699999999997</c:v>
                </c:pt>
                <c:pt idx="67">
                  <c:v>51.7498</c:v>
                </c:pt>
                <c:pt idx="68">
                  <c:v>52.979100000000003</c:v>
                </c:pt>
                <c:pt idx="69">
                  <c:v>54.188099999999999</c:v>
                </c:pt>
                <c:pt idx="70">
                  <c:v>55.377299999999998</c:v>
                </c:pt>
                <c:pt idx="71">
                  <c:v>56.5471</c:v>
                </c:pt>
                <c:pt idx="72">
                  <c:v>57.6982</c:v>
                </c:pt>
                <c:pt idx="73">
                  <c:v>58.830800000000004</c:v>
                </c:pt>
                <c:pt idx="74">
                  <c:v>59.945500000000003</c:v>
                </c:pt>
                <c:pt idx="75">
                  <c:v>61.0426</c:v>
                </c:pt>
                <c:pt idx="76">
                  <c:v>62.122599999999998</c:v>
                </c:pt>
                <c:pt idx="77">
                  <c:v>63.1858</c:v>
                </c:pt>
                <c:pt idx="78">
                  <c:v>64.232699999999994</c:v>
                </c:pt>
                <c:pt idx="79">
                  <c:v>65.263599999999997</c:v>
                </c:pt>
                <c:pt idx="80">
                  <c:v>66.278899999999993</c:v>
                </c:pt>
                <c:pt idx="81">
                  <c:v>66.975700000000003</c:v>
                </c:pt>
                <c:pt idx="82">
                  <c:v>67.484999999999999</c:v>
                </c:pt>
                <c:pt idx="83">
                  <c:v>68.002099999999999</c:v>
                </c:pt>
                <c:pt idx="84">
                  <c:v>68.527100000000004</c:v>
                </c:pt>
                <c:pt idx="85">
                  <c:v>69.060199999999995</c:v>
                </c:pt>
                <c:pt idx="86">
                  <c:v>69.601600000000005</c:v>
                </c:pt>
                <c:pt idx="87">
                  <c:v>70.151600000000002</c:v>
                </c:pt>
                <c:pt idx="88">
                  <c:v>70.7102</c:v>
                </c:pt>
                <c:pt idx="89">
                  <c:v>71.277799999999999</c:v>
                </c:pt>
                <c:pt idx="90">
                  <c:v>71.854399999999998</c:v>
                </c:pt>
                <c:pt idx="91">
                  <c:v>72.440399999999997</c:v>
                </c:pt>
                <c:pt idx="92">
                  <c:v>73.036000000000001</c:v>
                </c:pt>
                <c:pt idx="93">
                  <c:v>73.641400000000004</c:v>
                </c:pt>
                <c:pt idx="94">
                  <c:v>74.256900000000002</c:v>
                </c:pt>
                <c:pt idx="95">
                  <c:v>74.882599999999996</c:v>
                </c:pt>
                <c:pt idx="96">
                  <c:v>75.518900000000002</c:v>
                </c:pt>
                <c:pt idx="97">
                  <c:v>76.1661</c:v>
                </c:pt>
                <c:pt idx="98">
                  <c:v>76.824299999999994</c:v>
                </c:pt>
                <c:pt idx="99">
                  <c:v>77.494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A9C-45E0-91B5-0F06F2DED8BF}"/>
            </c:ext>
          </c:extLst>
        </c:ser>
        <c:ser>
          <c:idx val="64"/>
          <c:order val="64"/>
          <c:tx>
            <c:strRef>
              <c:f>data_angle_vs_angle_dot!$A$66</c:f>
              <c:strCache>
                <c:ptCount val="1"/>
                <c:pt idx="0">
                  <c:v>0.839998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data_angle_vs_angle_dot!$B$66:$CW$66</c:f>
              <c:numCache>
                <c:formatCode>General</c:formatCode>
                <c:ptCount val="100"/>
                <c:pt idx="0">
                  <c:v>-56.552</c:v>
                </c:pt>
                <c:pt idx="1">
                  <c:v>-55.385399999999997</c:v>
                </c:pt>
                <c:pt idx="2">
                  <c:v>-54.1995</c:v>
                </c:pt>
                <c:pt idx="3">
                  <c:v>-52.993899999999996</c:v>
                </c:pt>
                <c:pt idx="4">
                  <c:v>-51.768099999999997</c:v>
                </c:pt>
                <c:pt idx="5">
                  <c:v>-50.521500000000003</c:v>
                </c:pt>
                <c:pt idx="6">
                  <c:v>-49.253599999999999</c:v>
                </c:pt>
                <c:pt idx="7">
                  <c:v>-47.963799999999999</c:v>
                </c:pt>
                <c:pt idx="8">
                  <c:v>-46.651699999999998</c:v>
                </c:pt>
                <c:pt idx="9">
                  <c:v>-45.316600000000001</c:v>
                </c:pt>
                <c:pt idx="10">
                  <c:v>-43.957900000000002</c:v>
                </c:pt>
                <c:pt idx="11">
                  <c:v>-42.5749</c:v>
                </c:pt>
                <c:pt idx="12">
                  <c:v>-41.167099999999998</c:v>
                </c:pt>
                <c:pt idx="13">
                  <c:v>-39.733699999999999</c:v>
                </c:pt>
                <c:pt idx="14">
                  <c:v>-38.274099999999997</c:v>
                </c:pt>
                <c:pt idx="15">
                  <c:v>-36.787500000000001</c:v>
                </c:pt>
                <c:pt idx="16">
                  <c:v>-35.273099999999999</c:v>
                </c:pt>
                <c:pt idx="17">
                  <c:v>-33.7303</c:v>
                </c:pt>
                <c:pt idx="18">
                  <c:v>-32.158099999999997</c:v>
                </c:pt>
                <c:pt idx="19">
                  <c:v>-30.555800000000001</c:v>
                </c:pt>
                <c:pt idx="20">
                  <c:v>-28.9224</c:v>
                </c:pt>
                <c:pt idx="21">
                  <c:v>-27.257100000000001</c:v>
                </c:pt>
                <c:pt idx="22">
                  <c:v>-25.558900000000001</c:v>
                </c:pt>
                <c:pt idx="23">
                  <c:v>-23.826799999999999</c:v>
                </c:pt>
                <c:pt idx="24">
                  <c:v>-22.059899999999999</c:v>
                </c:pt>
                <c:pt idx="25">
                  <c:v>-20.257000000000001</c:v>
                </c:pt>
                <c:pt idx="26">
                  <c:v>-18.417000000000002</c:v>
                </c:pt>
                <c:pt idx="27">
                  <c:v>-16.538900000000002</c:v>
                </c:pt>
                <c:pt idx="28">
                  <c:v>-14.6214</c:v>
                </c:pt>
                <c:pt idx="29">
                  <c:v>-12.6632</c:v>
                </c:pt>
                <c:pt idx="30">
                  <c:v>-10.6631</c:v>
                </c:pt>
                <c:pt idx="31">
                  <c:v>-8.61965</c:v>
                </c:pt>
                <c:pt idx="32">
                  <c:v>-6.5315200000000004</c:v>
                </c:pt>
                <c:pt idx="33">
                  <c:v>-4.3971999999999998</c:v>
                </c:pt>
                <c:pt idx="34">
                  <c:v>-2.2151399999999999</c:v>
                </c:pt>
                <c:pt idx="35">
                  <c:v>1.67742E-2</c:v>
                </c:pt>
                <c:pt idx="36">
                  <c:v>2.2475200000000002</c:v>
                </c:pt>
                <c:pt idx="37">
                  <c:v>4.4291400000000003</c:v>
                </c:pt>
                <c:pt idx="38">
                  <c:v>6.56325</c:v>
                </c:pt>
                <c:pt idx="39">
                  <c:v>8.6513600000000004</c:v>
                </c:pt>
                <c:pt idx="40">
                  <c:v>10.694900000000001</c:v>
                </c:pt>
                <c:pt idx="41">
                  <c:v>12.695399999999999</c:v>
                </c:pt>
                <c:pt idx="42">
                  <c:v>14.6541</c:v>
                </c:pt>
                <c:pt idx="43">
                  <c:v>16.572299999999998</c:v>
                </c:pt>
                <c:pt idx="44">
                  <c:v>18.4512</c:v>
                </c:pt>
                <c:pt idx="45">
                  <c:v>20.292100000000001</c:v>
                </c:pt>
                <c:pt idx="46">
                  <c:v>22.0961</c:v>
                </c:pt>
                <c:pt idx="47">
                  <c:v>23.8642</c:v>
                </c:pt>
                <c:pt idx="48">
                  <c:v>25.5975</c:v>
                </c:pt>
                <c:pt idx="49">
                  <c:v>27.2971</c:v>
                </c:pt>
                <c:pt idx="50">
                  <c:v>28.963899999999999</c:v>
                </c:pt>
                <c:pt idx="51">
                  <c:v>30.598800000000001</c:v>
                </c:pt>
                <c:pt idx="52">
                  <c:v>32.2027</c:v>
                </c:pt>
                <c:pt idx="53">
                  <c:v>33.776600000000002</c:v>
                </c:pt>
                <c:pt idx="54">
                  <c:v>35.321199999999997</c:v>
                </c:pt>
                <c:pt idx="55">
                  <c:v>36.837299999999999</c:v>
                </c:pt>
                <c:pt idx="56">
                  <c:v>38.325699999999998</c:v>
                </c:pt>
                <c:pt idx="57">
                  <c:v>39.787199999999999</c:v>
                </c:pt>
                <c:pt idx="58">
                  <c:v>41.222499999999997</c:v>
                </c:pt>
                <c:pt idx="59">
                  <c:v>42.632199999999997</c:v>
                </c:pt>
                <c:pt idx="60">
                  <c:v>44.017099999999999</c:v>
                </c:pt>
                <c:pt idx="61">
                  <c:v>45.377800000000001</c:v>
                </c:pt>
                <c:pt idx="62">
                  <c:v>46.7149</c:v>
                </c:pt>
                <c:pt idx="63">
                  <c:v>48.0291</c:v>
                </c:pt>
                <c:pt idx="64">
                  <c:v>49.320799999999998</c:v>
                </c:pt>
                <c:pt idx="65">
                  <c:v>50.590699999999998</c:v>
                </c:pt>
                <c:pt idx="66">
                  <c:v>51.839300000000001</c:v>
                </c:pt>
                <c:pt idx="67">
                  <c:v>53.0672</c:v>
                </c:pt>
                <c:pt idx="68">
                  <c:v>54.274799999999999</c:v>
                </c:pt>
                <c:pt idx="69">
                  <c:v>55.462600000000002</c:v>
                </c:pt>
                <c:pt idx="70">
                  <c:v>56.6312</c:v>
                </c:pt>
                <c:pt idx="71">
                  <c:v>57.780999999999999</c:v>
                </c:pt>
                <c:pt idx="72">
                  <c:v>58.912300000000002</c:v>
                </c:pt>
                <c:pt idx="73">
                  <c:v>60.025799999999997</c:v>
                </c:pt>
                <c:pt idx="74">
                  <c:v>61.121699999999997</c:v>
                </c:pt>
                <c:pt idx="75">
                  <c:v>62.200600000000001</c:v>
                </c:pt>
                <c:pt idx="76">
                  <c:v>63.262700000000002</c:v>
                </c:pt>
                <c:pt idx="77">
                  <c:v>64.308499999999995</c:v>
                </c:pt>
                <c:pt idx="78">
                  <c:v>65.338399999999993</c:v>
                </c:pt>
                <c:pt idx="79">
                  <c:v>66.352599999999995</c:v>
                </c:pt>
                <c:pt idx="80">
                  <c:v>67.012799999999999</c:v>
                </c:pt>
                <c:pt idx="81">
                  <c:v>67.5227</c:v>
                </c:pt>
                <c:pt idx="82">
                  <c:v>68.040400000000005</c:v>
                </c:pt>
                <c:pt idx="83">
                  <c:v>68.566000000000003</c:v>
                </c:pt>
                <c:pt idx="84">
                  <c:v>69.099800000000002</c:v>
                </c:pt>
                <c:pt idx="85">
                  <c:v>69.641900000000007</c:v>
                </c:pt>
                <c:pt idx="86">
                  <c:v>70.192499999999995</c:v>
                </c:pt>
                <c:pt idx="87">
                  <c:v>70.751900000000006</c:v>
                </c:pt>
                <c:pt idx="88">
                  <c:v>71.3202</c:v>
                </c:pt>
                <c:pt idx="89">
                  <c:v>71.897599999999997</c:v>
                </c:pt>
                <c:pt idx="90">
                  <c:v>72.484300000000005</c:v>
                </c:pt>
                <c:pt idx="91">
                  <c:v>73.080699999999993</c:v>
                </c:pt>
                <c:pt idx="92">
                  <c:v>73.686899999999994</c:v>
                </c:pt>
                <c:pt idx="93">
                  <c:v>74.303200000000004</c:v>
                </c:pt>
                <c:pt idx="94">
                  <c:v>74.9298</c:v>
                </c:pt>
                <c:pt idx="95">
                  <c:v>75.566999999999993</c:v>
                </c:pt>
                <c:pt idx="96">
                  <c:v>76.215000000000003</c:v>
                </c:pt>
                <c:pt idx="97">
                  <c:v>76.874200000000002</c:v>
                </c:pt>
                <c:pt idx="98">
                  <c:v>77.544899999999998</c:v>
                </c:pt>
                <c:pt idx="99">
                  <c:v>78.227199999999996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A9C-45E0-91B5-0F06F2DED8BF}"/>
            </c:ext>
          </c:extLst>
        </c:ser>
        <c:ser>
          <c:idx val="65"/>
          <c:order val="65"/>
          <c:tx>
            <c:strRef>
              <c:f>data_angle_vs_angle_dot!$A$67</c:f>
              <c:strCache>
                <c:ptCount val="1"/>
                <c:pt idx="0">
                  <c:v>0.899998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data_angle_vs_angle_dot!$B$67:$CW$67</c:f>
              <c:numCache>
                <c:formatCode>General</c:formatCode>
                <c:ptCount val="100"/>
                <c:pt idx="0">
                  <c:v>-55.296500000000002</c:v>
                </c:pt>
                <c:pt idx="1">
                  <c:v>-54.109299999999998</c:v>
                </c:pt>
                <c:pt idx="2">
                  <c:v>-52.902299999999997</c:v>
                </c:pt>
                <c:pt idx="3">
                  <c:v>-51.6751</c:v>
                </c:pt>
                <c:pt idx="4">
                  <c:v>-50.427</c:v>
                </c:pt>
                <c:pt idx="5">
                  <c:v>-49.157699999999998</c:v>
                </c:pt>
                <c:pt idx="6">
                  <c:v>-47.866399999999999</c:v>
                </c:pt>
                <c:pt idx="7">
                  <c:v>-46.552700000000002</c:v>
                </c:pt>
                <c:pt idx="8">
                  <c:v>-45.216000000000001</c:v>
                </c:pt>
                <c:pt idx="9">
                  <c:v>-43.855699999999999</c:v>
                </c:pt>
                <c:pt idx="10">
                  <c:v>-42.4711</c:v>
                </c:pt>
                <c:pt idx="11">
                  <c:v>-41.061500000000002</c:v>
                </c:pt>
                <c:pt idx="12">
                  <c:v>-39.626399999999997</c:v>
                </c:pt>
                <c:pt idx="13">
                  <c:v>-38.164900000000003</c:v>
                </c:pt>
                <c:pt idx="14">
                  <c:v>-36.676499999999997</c:v>
                </c:pt>
                <c:pt idx="15">
                  <c:v>-35.160200000000003</c:v>
                </c:pt>
                <c:pt idx="16">
                  <c:v>-33.615400000000001</c:v>
                </c:pt>
                <c:pt idx="17">
                  <c:v>-32.041200000000003</c:v>
                </c:pt>
                <c:pt idx="18">
                  <c:v>-30.436699999999998</c:v>
                </c:pt>
                <c:pt idx="19">
                  <c:v>-28.801200000000001</c:v>
                </c:pt>
                <c:pt idx="20">
                  <c:v>-27.133700000000001</c:v>
                </c:pt>
                <c:pt idx="21">
                  <c:v>-25.433199999999999</c:v>
                </c:pt>
                <c:pt idx="22">
                  <c:v>-23.698799999999999</c:v>
                </c:pt>
                <c:pt idx="23">
                  <c:v>-21.929400000000001</c:v>
                </c:pt>
                <c:pt idx="24">
                  <c:v>-20.123999999999999</c:v>
                </c:pt>
                <c:pt idx="25">
                  <c:v>-18.281400000000001</c:v>
                </c:pt>
                <c:pt idx="26">
                  <c:v>-16.400600000000001</c:v>
                </c:pt>
                <c:pt idx="27">
                  <c:v>-14.4803</c:v>
                </c:pt>
                <c:pt idx="28">
                  <c:v>-12.519299999999999</c:v>
                </c:pt>
                <c:pt idx="29">
                  <c:v>-10.5162</c:v>
                </c:pt>
                <c:pt idx="30">
                  <c:v>-8.4697300000000002</c:v>
                </c:pt>
                <c:pt idx="31">
                  <c:v>-6.3784400000000003</c:v>
                </c:pt>
                <c:pt idx="32">
                  <c:v>-4.24085</c:v>
                </c:pt>
                <c:pt idx="33">
                  <c:v>-2.0554100000000002</c:v>
                </c:pt>
                <c:pt idx="34">
                  <c:v>0.17980699999999999</c:v>
                </c:pt>
                <c:pt idx="35">
                  <c:v>2.4068100000000001</c:v>
                </c:pt>
                <c:pt idx="36">
                  <c:v>4.5848399999999998</c:v>
                </c:pt>
                <c:pt idx="37">
                  <c:v>6.7154600000000002</c:v>
                </c:pt>
                <c:pt idx="38">
                  <c:v>8.8002199999999995</c:v>
                </c:pt>
                <c:pt idx="39">
                  <c:v>10.8406</c:v>
                </c:pt>
                <c:pt idx="40">
                  <c:v>12.837899999999999</c:v>
                </c:pt>
                <c:pt idx="41">
                  <c:v>14.7935</c:v>
                </c:pt>
                <c:pt idx="42">
                  <c:v>16.7088</c:v>
                </c:pt>
                <c:pt idx="43">
                  <c:v>18.584900000000001</c:v>
                </c:pt>
                <c:pt idx="44">
                  <c:v>20.423100000000002</c:v>
                </c:pt>
                <c:pt idx="45">
                  <c:v>22.224299999999999</c:v>
                </c:pt>
                <c:pt idx="46">
                  <c:v>23.989899999999999</c:v>
                </c:pt>
                <c:pt idx="47">
                  <c:v>25.720800000000001</c:v>
                </c:pt>
                <c:pt idx="48">
                  <c:v>27.417899999999999</c:v>
                </c:pt>
                <c:pt idx="49">
                  <c:v>29.0823</c:v>
                </c:pt>
                <c:pt idx="50">
                  <c:v>30.715</c:v>
                </c:pt>
                <c:pt idx="51">
                  <c:v>32.316699999999997</c:v>
                </c:pt>
                <c:pt idx="52">
                  <c:v>33.888500000000001</c:v>
                </c:pt>
                <c:pt idx="53">
                  <c:v>35.430999999999997</c:v>
                </c:pt>
                <c:pt idx="54">
                  <c:v>36.945099999999996</c:v>
                </c:pt>
                <c:pt idx="55">
                  <c:v>38.431600000000003</c:v>
                </c:pt>
                <c:pt idx="56">
                  <c:v>39.891199999999998</c:v>
                </c:pt>
                <c:pt idx="57">
                  <c:v>41.3247</c:v>
                </c:pt>
                <c:pt idx="58">
                  <c:v>42.732700000000001</c:v>
                </c:pt>
                <c:pt idx="59">
                  <c:v>44.1158</c:v>
                </c:pt>
                <c:pt idx="60">
                  <c:v>45.474800000000002</c:v>
                </c:pt>
                <c:pt idx="61">
                  <c:v>46.810299999999998</c:v>
                </c:pt>
                <c:pt idx="62">
                  <c:v>48.122900000000001</c:v>
                </c:pt>
                <c:pt idx="63">
                  <c:v>49.4131</c:v>
                </c:pt>
                <c:pt idx="64">
                  <c:v>50.6815</c:v>
                </c:pt>
                <c:pt idx="65">
                  <c:v>51.928600000000003</c:v>
                </c:pt>
                <c:pt idx="66">
                  <c:v>53.155099999999997</c:v>
                </c:pt>
                <c:pt idx="67">
                  <c:v>54.3613</c:v>
                </c:pt>
                <c:pt idx="68">
                  <c:v>55.547800000000002</c:v>
                </c:pt>
                <c:pt idx="69">
                  <c:v>56.7151</c:v>
                </c:pt>
                <c:pt idx="70">
                  <c:v>57.863599999999998</c:v>
                </c:pt>
                <c:pt idx="71">
                  <c:v>58.993699999999997</c:v>
                </c:pt>
                <c:pt idx="72">
                  <c:v>60.106000000000002</c:v>
                </c:pt>
                <c:pt idx="73">
                  <c:v>61.200699999999998</c:v>
                </c:pt>
                <c:pt idx="74">
                  <c:v>62.278399999999998</c:v>
                </c:pt>
                <c:pt idx="75">
                  <c:v>63.339399999999998</c:v>
                </c:pt>
                <c:pt idx="76">
                  <c:v>64.384100000000004</c:v>
                </c:pt>
                <c:pt idx="77">
                  <c:v>65.412899999999993</c:v>
                </c:pt>
                <c:pt idx="78">
                  <c:v>66.426100000000005</c:v>
                </c:pt>
                <c:pt idx="79">
                  <c:v>67.049800000000005</c:v>
                </c:pt>
                <c:pt idx="80">
                  <c:v>67.560400000000001</c:v>
                </c:pt>
                <c:pt idx="81">
                  <c:v>68.078699999999998</c:v>
                </c:pt>
                <c:pt idx="82">
                  <c:v>68.605000000000004</c:v>
                </c:pt>
                <c:pt idx="83">
                  <c:v>69.139399999999995</c:v>
                </c:pt>
                <c:pt idx="84">
                  <c:v>69.682199999999995</c:v>
                </c:pt>
                <c:pt idx="85">
                  <c:v>70.233500000000006</c:v>
                </c:pt>
                <c:pt idx="86">
                  <c:v>70.793499999999995</c:v>
                </c:pt>
                <c:pt idx="87">
                  <c:v>71.3626</c:v>
                </c:pt>
                <c:pt idx="88">
                  <c:v>71.940700000000007</c:v>
                </c:pt>
                <c:pt idx="89">
                  <c:v>72.528300000000002</c:v>
                </c:pt>
                <c:pt idx="90">
                  <c:v>73.125399999999999</c:v>
                </c:pt>
                <c:pt idx="91">
                  <c:v>73.732399999999998</c:v>
                </c:pt>
                <c:pt idx="92">
                  <c:v>74.349500000000006</c:v>
                </c:pt>
                <c:pt idx="93">
                  <c:v>74.977000000000004</c:v>
                </c:pt>
                <c:pt idx="94">
                  <c:v>75.615099999999998</c:v>
                </c:pt>
                <c:pt idx="95">
                  <c:v>76.263999999999996</c:v>
                </c:pt>
                <c:pt idx="96">
                  <c:v>76.924099999999996</c:v>
                </c:pt>
                <c:pt idx="97">
                  <c:v>77.595699999999994</c:v>
                </c:pt>
                <c:pt idx="98">
                  <c:v>78.278999999999996</c:v>
                </c:pt>
                <c:pt idx="99">
                  <c:v>78.974400000000003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A9C-45E0-91B5-0F06F2DED8BF}"/>
            </c:ext>
          </c:extLst>
        </c:ser>
        <c:ser>
          <c:idx val="66"/>
          <c:order val="66"/>
          <c:tx>
            <c:strRef>
              <c:f>data_angle_vs_angle_dot!$A$68</c:f>
              <c:strCache>
                <c:ptCount val="1"/>
                <c:pt idx="0">
                  <c:v>0.959998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data_angle_vs_angle_dot!$B$68:$CW$68</c:f>
              <c:numCache>
                <c:formatCode>General</c:formatCode>
                <c:ptCount val="100"/>
                <c:pt idx="0">
                  <c:v>-54.018799999999999</c:v>
                </c:pt>
                <c:pt idx="1">
                  <c:v>-52.810400000000001</c:v>
                </c:pt>
                <c:pt idx="2">
                  <c:v>-51.581800000000001</c:v>
                </c:pt>
                <c:pt idx="3">
                  <c:v>-50.332299999999996</c:v>
                </c:pt>
                <c:pt idx="4">
                  <c:v>-49.061500000000002</c:v>
                </c:pt>
                <c:pt idx="5">
                  <c:v>-47.768700000000003</c:v>
                </c:pt>
                <c:pt idx="6">
                  <c:v>-46.453499999999998</c:v>
                </c:pt>
                <c:pt idx="7">
                  <c:v>-45.115200000000002</c:v>
                </c:pt>
                <c:pt idx="8">
                  <c:v>-43.7532</c:v>
                </c:pt>
                <c:pt idx="9">
                  <c:v>-42.366900000000001</c:v>
                </c:pt>
                <c:pt idx="10">
                  <c:v>-40.9557</c:v>
                </c:pt>
                <c:pt idx="11">
                  <c:v>-39.518700000000003</c:v>
                </c:pt>
                <c:pt idx="12">
                  <c:v>-38.055500000000002</c:v>
                </c:pt>
                <c:pt idx="13">
                  <c:v>-36.565100000000001</c:v>
                </c:pt>
                <c:pt idx="14">
                  <c:v>-35.046999999999997</c:v>
                </c:pt>
                <c:pt idx="15">
                  <c:v>-33.500100000000003</c:v>
                </c:pt>
                <c:pt idx="16">
                  <c:v>-31.9239</c:v>
                </c:pt>
                <c:pt idx="17">
                  <c:v>-30.317399999999999</c:v>
                </c:pt>
                <c:pt idx="18">
                  <c:v>-28.6797</c:v>
                </c:pt>
                <c:pt idx="19">
                  <c:v>-27.009899999999998</c:v>
                </c:pt>
                <c:pt idx="20">
                  <c:v>-25.307099999999998</c:v>
                </c:pt>
                <c:pt idx="21">
                  <c:v>-23.5703</c:v>
                </c:pt>
                <c:pt idx="22">
                  <c:v>-21.798500000000001</c:v>
                </c:pt>
                <c:pt idx="23">
                  <c:v>-19.990600000000001</c:v>
                </c:pt>
                <c:pt idx="24">
                  <c:v>-18.145499999999998</c:v>
                </c:pt>
                <c:pt idx="25">
                  <c:v>-16.261900000000001</c:v>
                </c:pt>
                <c:pt idx="26">
                  <c:v>-14.338900000000001</c:v>
                </c:pt>
                <c:pt idx="27">
                  <c:v>-12.375</c:v>
                </c:pt>
                <c:pt idx="28">
                  <c:v>-10.369</c:v>
                </c:pt>
                <c:pt idx="29">
                  <c:v>-8.3194300000000005</c:v>
                </c:pt>
                <c:pt idx="30">
                  <c:v>-6.2249800000000004</c:v>
                </c:pt>
                <c:pt idx="31">
                  <c:v>-4.0841099999999999</c:v>
                </c:pt>
                <c:pt idx="32">
                  <c:v>-1.8952800000000001</c:v>
                </c:pt>
                <c:pt idx="33">
                  <c:v>0.34271699999999999</c:v>
                </c:pt>
                <c:pt idx="34">
                  <c:v>2.5659900000000002</c:v>
                </c:pt>
                <c:pt idx="35">
                  <c:v>4.7404099999999998</c:v>
                </c:pt>
                <c:pt idx="36">
                  <c:v>6.8675499999999996</c:v>
                </c:pt>
                <c:pt idx="37">
                  <c:v>8.94895</c:v>
                </c:pt>
                <c:pt idx="38">
                  <c:v>10.986000000000001</c:v>
                </c:pt>
                <c:pt idx="39">
                  <c:v>12.9802</c:v>
                </c:pt>
                <c:pt idx="40">
                  <c:v>14.9329</c:v>
                </c:pt>
                <c:pt idx="41">
                  <c:v>16.845199999999998</c:v>
                </c:pt>
                <c:pt idx="42">
                  <c:v>18.718499999999999</c:v>
                </c:pt>
                <c:pt idx="43">
                  <c:v>20.553899999999999</c:v>
                </c:pt>
                <c:pt idx="44">
                  <c:v>22.352499999999999</c:v>
                </c:pt>
                <c:pt idx="45">
                  <c:v>24.115500000000001</c:v>
                </c:pt>
                <c:pt idx="46">
                  <c:v>25.843800000000002</c:v>
                </c:pt>
                <c:pt idx="47">
                  <c:v>27.538599999999999</c:v>
                </c:pt>
                <c:pt idx="48">
                  <c:v>29.200700000000001</c:v>
                </c:pt>
                <c:pt idx="49">
                  <c:v>30.831099999999999</c:v>
                </c:pt>
                <c:pt idx="50">
                  <c:v>32.430599999999998</c:v>
                </c:pt>
                <c:pt idx="51">
                  <c:v>34.0002</c:v>
                </c:pt>
                <c:pt idx="52">
                  <c:v>35.540700000000001</c:v>
                </c:pt>
                <c:pt idx="53">
                  <c:v>37.052799999999998</c:v>
                </c:pt>
                <c:pt idx="54">
                  <c:v>38.537399999999998</c:v>
                </c:pt>
                <c:pt idx="55">
                  <c:v>39.995100000000001</c:v>
                </c:pt>
                <c:pt idx="56">
                  <c:v>41.426699999999997</c:v>
                </c:pt>
                <c:pt idx="57">
                  <c:v>42.832900000000002</c:v>
                </c:pt>
                <c:pt idx="58">
                  <c:v>44.214399999999998</c:v>
                </c:pt>
                <c:pt idx="59">
                  <c:v>45.5717</c:v>
                </c:pt>
                <c:pt idx="60">
                  <c:v>46.905500000000004</c:v>
                </c:pt>
                <c:pt idx="61">
                  <c:v>48.216500000000003</c:v>
                </c:pt>
                <c:pt idx="62">
                  <c:v>49.505200000000002</c:v>
                </c:pt>
                <c:pt idx="63">
                  <c:v>50.772100000000002</c:v>
                </c:pt>
                <c:pt idx="64">
                  <c:v>52.017800000000001</c:v>
                </c:pt>
                <c:pt idx="65">
                  <c:v>53.242800000000003</c:v>
                </c:pt>
                <c:pt idx="66">
                  <c:v>54.447699999999998</c:v>
                </c:pt>
                <c:pt idx="67">
                  <c:v>55.632800000000003</c:v>
                </c:pt>
                <c:pt idx="68">
                  <c:v>56.7988</c:v>
                </c:pt>
                <c:pt idx="69">
                  <c:v>57.945999999999998</c:v>
                </c:pt>
                <c:pt idx="70">
                  <c:v>59.0749</c:v>
                </c:pt>
                <c:pt idx="71">
                  <c:v>60.186</c:v>
                </c:pt>
                <c:pt idx="72">
                  <c:v>61.279499999999999</c:v>
                </c:pt>
                <c:pt idx="73">
                  <c:v>62.356099999999998</c:v>
                </c:pt>
                <c:pt idx="74">
                  <c:v>63.415999999999997</c:v>
                </c:pt>
                <c:pt idx="75">
                  <c:v>64.459599999999995</c:v>
                </c:pt>
                <c:pt idx="76">
                  <c:v>65.487300000000005</c:v>
                </c:pt>
                <c:pt idx="77">
                  <c:v>66.499499999999998</c:v>
                </c:pt>
                <c:pt idx="78">
                  <c:v>67.0869</c:v>
                </c:pt>
                <c:pt idx="79">
                  <c:v>67.597999999999999</c:v>
                </c:pt>
                <c:pt idx="80">
                  <c:v>68.117000000000004</c:v>
                </c:pt>
                <c:pt idx="81">
                  <c:v>68.643900000000002</c:v>
                </c:pt>
                <c:pt idx="82">
                  <c:v>69.179000000000002</c:v>
                </c:pt>
                <c:pt idx="83">
                  <c:v>69.722399999999993</c:v>
                </c:pt>
                <c:pt idx="84">
                  <c:v>70.2744</c:v>
                </c:pt>
                <c:pt idx="85">
                  <c:v>70.8352</c:v>
                </c:pt>
                <c:pt idx="86">
                  <c:v>71.404899999999998</c:v>
                </c:pt>
                <c:pt idx="87">
                  <c:v>71.983800000000002</c:v>
                </c:pt>
                <c:pt idx="88">
                  <c:v>72.572199999999995</c:v>
                </c:pt>
                <c:pt idx="89">
                  <c:v>73.170100000000005</c:v>
                </c:pt>
                <c:pt idx="90">
                  <c:v>73.777900000000002</c:v>
                </c:pt>
                <c:pt idx="91">
                  <c:v>74.395899999999997</c:v>
                </c:pt>
                <c:pt idx="92">
                  <c:v>75.024199999999993</c:v>
                </c:pt>
                <c:pt idx="93">
                  <c:v>75.6631</c:v>
                </c:pt>
                <c:pt idx="94">
                  <c:v>76.313000000000002</c:v>
                </c:pt>
                <c:pt idx="95">
                  <c:v>76.974000000000004</c:v>
                </c:pt>
                <c:pt idx="96">
                  <c:v>77.646500000000003</c:v>
                </c:pt>
                <c:pt idx="97">
                  <c:v>78.330799999999996</c:v>
                </c:pt>
                <c:pt idx="98">
                  <c:v>79.027199999999993</c:v>
                </c:pt>
                <c:pt idx="99">
                  <c:v>79.736000000000004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A9C-45E0-91B5-0F06F2DED8BF}"/>
            </c:ext>
          </c:extLst>
        </c:ser>
        <c:ser>
          <c:idx val="67"/>
          <c:order val="67"/>
          <c:tx>
            <c:strRef>
              <c:f>data_angle_vs_angle_dot!$A$69</c:f>
              <c:strCache>
                <c:ptCount val="1"/>
                <c:pt idx="0">
                  <c:v>1.02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data_angle_vs_angle_dot!$B$69:$CW$69</c:f>
              <c:numCache>
                <c:formatCode>General</c:formatCode>
                <c:ptCount val="100"/>
                <c:pt idx="0">
                  <c:v>-52.718299999999999</c:v>
                </c:pt>
                <c:pt idx="1">
                  <c:v>-51.488199999999999</c:v>
                </c:pt>
                <c:pt idx="2">
                  <c:v>-50.237299999999998</c:v>
                </c:pt>
                <c:pt idx="3">
                  <c:v>-48.965000000000003</c:v>
                </c:pt>
                <c:pt idx="4">
                  <c:v>-47.670699999999997</c:v>
                </c:pt>
                <c:pt idx="5">
                  <c:v>-46.353999999999999</c:v>
                </c:pt>
                <c:pt idx="6">
                  <c:v>-45.014099999999999</c:v>
                </c:pt>
                <c:pt idx="7">
                  <c:v>-43.650500000000001</c:v>
                </c:pt>
                <c:pt idx="8">
                  <c:v>-42.262500000000003</c:v>
                </c:pt>
                <c:pt idx="9">
                  <c:v>-40.849499999999999</c:v>
                </c:pt>
                <c:pt idx="10">
                  <c:v>-39.410800000000002</c:v>
                </c:pt>
                <c:pt idx="11">
                  <c:v>-37.945700000000002</c:v>
                </c:pt>
                <c:pt idx="12">
                  <c:v>-36.453499999999998</c:v>
                </c:pt>
                <c:pt idx="13">
                  <c:v>-34.933399999999999</c:v>
                </c:pt>
                <c:pt idx="14">
                  <c:v>-33.384599999999999</c:v>
                </c:pt>
                <c:pt idx="15">
                  <c:v>-31.8063</c:v>
                </c:pt>
                <c:pt idx="16">
                  <c:v>-30.197700000000001</c:v>
                </c:pt>
                <c:pt idx="17">
                  <c:v>-28.5578</c:v>
                </c:pt>
                <c:pt idx="18">
                  <c:v>-26.8858</c:v>
                </c:pt>
                <c:pt idx="19">
                  <c:v>-25.180700000000002</c:v>
                </c:pt>
                <c:pt idx="20">
                  <c:v>-23.441600000000001</c:v>
                </c:pt>
                <c:pt idx="21">
                  <c:v>-21.667300000000001</c:v>
                </c:pt>
                <c:pt idx="22">
                  <c:v>-19.8569</c:v>
                </c:pt>
                <c:pt idx="23">
                  <c:v>-18.0091</c:v>
                </c:pt>
                <c:pt idx="24">
                  <c:v>-16.122900000000001</c:v>
                </c:pt>
                <c:pt idx="25">
                  <c:v>-14.197100000000001</c:v>
                </c:pt>
                <c:pt idx="26">
                  <c:v>-12.2303</c:v>
                </c:pt>
                <c:pt idx="27">
                  <c:v>-10.221299999999999</c:v>
                </c:pt>
                <c:pt idx="28">
                  <c:v>-8.1687399999999997</c:v>
                </c:pt>
                <c:pt idx="29">
                  <c:v>-6.0711199999999996</c:v>
                </c:pt>
                <c:pt idx="30">
                  <c:v>-3.9269699999999998</c:v>
                </c:pt>
                <c:pt idx="31">
                  <c:v>-1.73475</c:v>
                </c:pt>
                <c:pt idx="32">
                  <c:v>0.50551800000000002</c:v>
                </c:pt>
                <c:pt idx="33">
                  <c:v>2.72506</c:v>
                </c:pt>
                <c:pt idx="34">
                  <c:v>4.8958700000000004</c:v>
                </c:pt>
                <c:pt idx="35">
                  <c:v>7.0195299999999996</c:v>
                </c:pt>
                <c:pt idx="36">
                  <c:v>9.0975699999999993</c:v>
                </c:pt>
                <c:pt idx="37">
                  <c:v>11.131399999999999</c:v>
                </c:pt>
                <c:pt idx="38">
                  <c:v>13.1225</c:v>
                </c:pt>
                <c:pt idx="39">
                  <c:v>15.072100000000001</c:v>
                </c:pt>
                <c:pt idx="40">
                  <c:v>16.981400000000001</c:v>
                </c:pt>
                <c:pt idx="41">
                  <c:v>18.851900000000001</c:v>
                </c:pt>
                <c:pt idx="42">
                  <c:v>20.6845</c:v>
                </c:pt>
                <c:pt idx="43">
                  <c:v>22.480499999999999</c:v>
                </c:pt>
                <c:pt idx="44">
                  <c:v>24.2409</c:v>
                </c:pt>
                <c:pt idx="45">
                  <c:v>25.966799999999999</c:v>
                </c:pt>
                <c:pt idx="46">
                  <c:v>27.659099999999999</c:v>
                </c:pt>
                <c:pt idx="47">
                  <c:v>29.318899999999999</c:v>
                </c:pt>
                <c:pt idx="48">
                  <c:v>30.946999999999999</c:v>
                </c:pt>
                <c:pt idx="49">
                  <c:v>32.544400000000003</c:v>
                </c:pt>
                <c:pt idx="50">
                  <c:v>34.111800000000002</c:v>
                </c:pt>
                <c:pt idx="51">
                  <c:v>35.650199999999998</c:v>
                </c:pt>
                <c:pt idx="52">
                  <c:v>37.160400000000003</c:v>
                </c:pt>
                <c:pt idx="53">
                  <c:v>38.643000000000001</c:v>
                </c:pt>
                <c:pt idx="54">
                  <c:v>40.098799999999997</c:v>
                </c:pt>
                <c:pt idx="55">
                  <c:v>41.528599999999997</c:v>
                </c:pt>
                <c:pt idx="56">
                  <c:v>42.933</c:v>
                </c:pt>
                <c:pt idx="57">
                  <c:v>44.312800000000003</c:v>
                </c:pt>
                <c:pt idx="58">
                  <c:v>45.668399999999998</c:v>
                </c:pt>
                <c:pt idx="59">
                  <c:v>47.000599999999999</c:v>
                </c:pt>
                <c:pt idx="60">
                  <c:v>48.31</c:v>
                </c:pt>
                <c:pt idx="61">
                  <c:v>49.597099999999998</c:v>
                </c:pt>
                <c:pt idx="62">
                  <c:v>50.862499999999997</c:v>
                </c:pt>
                <c:pt idx="63">
                  <c:v>52.1068</c:v>
                </c:pt>
                <c:pt idx="64">
                  <c:v>53.330399999999997</c:v>
                </c:pt>
                <c:pt idx="65">
                  <c:v>54.533900000000003</c:v>
                </c:pt>
                <c:pt idx="66">
                  <c:v>55.717700000000001</c:v>
                </c:pt>
                <c:pt idx="67">
                  <c:v>56.882399999999997</c:v>
                </c:pt>
                <c:pt idx="68">
                  <c:v>58.028300000000002</c:v>
                </c:pt>
                <c:pt idx="69">
                  <c:v>59.155999999999999</c:v>
                </c:pt>
                <c:pt idx="70">
                  <c:v>60.265799999999999</c:v>
                </c:pt>
                <c:pt idx="71">
                  <c:v>61.358199999999997</c:v>
                </c:pt>
                <c:pt idx="72">
                  <c:v>62.433599999999998</c:v>
                </c:pt>
                <c:pt idx="73">
                  <c:v>63.492400000000004</c:v>
                </c:pt>
                <c:pt idx="74">
                  <c:v>64.534899999999993</c:v>
                </c:pt>
                <c:pt idx="75">
                  <c:v>65.561499999999995</c:v>
                </c:pt>
                <c:pt idx="76">
                  <c:v>66.572699999999998</c:v>
                </c:pt>
                <c:pt idx="77">
                  <c:v>67.123999999999995</c:v>
                </c:pt>
                <c:pt idx="78">
                  <c:v>67.6357</c:v>
                </c:pt>
                <c:pt idx="79">
                  <c:v>68.155299999999997</c:v>
                </c:pt>
                <c:pt idx="80">
                  <c:v>68.6828</c:v>
                </c:pt>
                <c:pt idx="81">
                  <c:v>69.218599999999995</c:v>
                </c:pt>
                <c:pt idx="82">
                  <c:v>69.762699999999995</c:v>
                </c:pt>
                <c:pt idx="83">
                  <c:v>70.315399999999997</c:v>
                </c:pt>
                <c:pt idx="84">
                  <c:v>70.876800000000003</c:v>
                </c:pt>
                <c:pt idx="85">
                  <c:v>71.447299999999998</c:v>
                </c:pt>
                <c:pt idx="86">
                  <c:v>72.027000000000001</c:v>
                </c:pt>
                <c:pt idx="87">
                  <c:v>72.616100000000003</c:v>
                </c:pt>
                <c:pt idx="88">
                  <c:v>73.214799999999997</c:v>
                </c:pt>
                <c:pt idx="89">
                  <c:v>73.823400000000007</c:v>
                </c:pt>
                <c:pt idx="90">
                  <c:v>74.4422</c:v>
                </c:pt>
                <c:pt idx="91">
                  <c:v>75.071299999999994</c:v>
                </c:pt>
                <c:pt idx="92">
                  <c:v>75.711100000000002</c:v>
                </c:pt>
                <c:pt idx="93">
                  <c:v>76.361900000000006</c:v>
                </c:pt>
                <c:pt idx="94">
                  <c:v>77.023799999999994</c:v>
                </c:pt>
                <c:pt idx="95">
                  <c:v>77.697299999999998</c:v>
                </c:pt>
                <c:pt idx="96">
                  <c:v>78.382599999999996</c:v>
                </c:pt>
                <c:pt idx="97">
                  <c:v>79.079899999999995</c:v>
                </c:pt>
                <c:pt idx="98">
                  <c:v>79.7898</c:v>
                </c:pt>
                <c:pt idx="99">
                  <c:v>80.5124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A9C-45E0-91B5-0F06F2DED8BF}"/>
            </c:ext>
          </c:extLst>
        </c:ser>
        <c:ser>
          <c:idx val="68"/>
          <c:order val="68"/>
          <c:tx>
            <c:strRef>
              <c:f>data_angle_vs_angle_dot!$A$70</c:f>
              <c:strCache>
                <c:ptCount val="1"/>
                <c:pt idx="0">
                  <c:v>1.08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data_angle_vs_angle_dot!$B$70:$CW$70</c:f>
              <c:numCache>
                <c:formatCode>General</c:formatCode>
                <c:ptCount val="100"/>
                <c:pt idx="0">
                  <c:v>-51.394399999999997</c:v>
                </c:pt>
                <c:pt idx="1">
                  <c:v>-50.142000000000003</c:v>
                </c:pt>
                <c:pt idx="2">
                  <c:v>-48.868299999999998</c:v>
                </c:pt>
                <c:pt idx="3">
                  <c:v>-47.572499999999998</c:v>
                </c:pt>
                <c:pt idx="4">
                  <c:v>-46.254100000000001</c:v>
                </c:pt>
                <c:pt idx="5">
                  <c:v>-44.912700000000001</c:v>
                </c:pt>
                <c:pt idx="6">
                  <c:v>-43.547400000000003</c:v>
                </c:pt>
                <c:pt idx="7">
                  <c:v>-42.157699999999998</c:v>
                </c:pt>
                <c:pt idx="8">
                  <c:v>-40.743000000000002</c:v>
                </c:pt>
                <c:pt idx="9">
                  <c:v>-39.302599999999998</c:v>
                </c:pt>
                <c:pt idx="10">
                  <c:v>-37.835599999999999</c:v>
                </c:pt>
                <c:pt idx="11">
                  <c:v>-36.341500000000003</c:v>
                </c:pt>
                <c:pt idx="12">
                  <c:v>-34.819499999999998</c:v>
                </c:pt>
                <c:pt idx="13">
                  <c:v>-33.268700000000003</c:v>
                </c:pt>
                <c:pt idx="14">
                  <c:v>-31.688400000000001</c:v>
                </c:pt>
                <c:pt idx="15">
                  <c:v>-30.0776</c:v>
                </c:pt>
                <c:pt idx="16">
                  <c:v>-28.435600000000001</c:v>
                </c:pt>
                <c:pt idx="17">
                  <c:v>-26.761399999999998</c:v>
                </c:pt>
                <c:pt idx="18">
                  <c:v>-25.053999999999998</c:v>
                </c:pt>
                <c:pt idx="19">
                  <c:v>-23.3124</c:v>
                </c:pt>
                <c:pt idx="20">
                  <c:v>-21.535699999999999</c:v>
                </c:pt>
                <c:pt idx="21">
                  <c:v>-19.722799999999999</c:v>
                </c:pt>
                <c:pt idx="22">
                  <c:v>-17.872399999999999</c:v>
                </c:pt>
                <c:pt idx="23">
                  <c:v>-15.983499999999999</c:v>
                </c:pt>
                <c:pt idx="24">
                  <c:v>-14.0549</c:v>
                </c:pt>
                <c:pt idx="25">
                  <c:v>-12.0853</c:v>
                </c:pt>
                <c:pt idx="26">
                  <c:v>-10.0733</c:v>
                </c:pt>
                <c:pt idx="27">
                  <c:v>-8.0176599999999993</c:v>
                </c:pt>
                <c:pt idx="28">
                  <c:v>-5.9168599999999998</c:v>
                </c:pt>
                <c:pt idx="29">
                  <c:v>-3.7694299999999998</c:v>
                </c:pt>
                <c:pt idx="30">
                  <c:v>-1.5738099999999999</c:v>
                </c:pt>
                <c:pt idx="31">
                  <c:v>0.66821200000000003</c:v>
                </c:pt>
                <c:pt idx="32">
                  <c:v>2.88402</c:v>
                </c:pt>
                <c:pt idx="33">
                  <c:v>5.0512199999999998</c:v>
                </c:pt>
                <c:pt idx="34">
                  <c:v>7.1714000000000002</c:v>
                </c:pt>
                <c:pt idx="35">
                  <c:v>9.2460699999999996</c:v>
                </c:pt>
                <c:pt idx="36">
                  <c:v>11.2767</c:v>
                </c:pt>
                <c:pt idx="37">
                  <c:v>13.2646</c:v>
                </c:pt>
                <c:pt idx="38">
                  <c:v>15.2111</c:v>
                </c:pt>
                <c:pt idx="39">
                  <c:v>17.117599999999999</c:v>
                </c:pt>
                <c:pt idx="40">
                  <c:v>18.985199999999999</c:v>
                </c:pt>
                <c:pt idx="41">
                  <c:v>20.815100000000001</c:v>
                </c:pt>
                <c:pt idx="42">
                  <c:v>22.6084</c:v>
                </c:pt>
                <c:pt idx="43">
                  <c:v>24.366199999999999</c:v>
                </c:pt>
                <c:pt idx="44">
                  <c:v>26.089600000000001</c:v>
                </c:pt>
                <c:pt idx="45">
                  <c:v>27.779499999999999</c:v>
                </c:pt>
                <c:pt idx="46">
                  <c:v>29.437000000000001</c:v>
                </c:pt>
                <c:pt idx="47">
                  <c:v>31.062799999999999</c:v>
                </c:pt>
                <c:pt idx="48">
                  <c:v>32.658000000000001</c:v>
                </c:pt>
                <c:pt idx="49">
                  <c:v>34.223300000000002</c:v>
                </c:pt>
                <c:pt idx="50">
                  <c:v>35.759599999999999</c:v>
                </c:pt>
                <c:pt idx="51">
                  <c:v>37.267800000000001</c:v>
                </c:pt>
                <c:pt idx="52">
                  <c:v>38.748399999999997</c:v>
                </c:pt>
                <c:pt idx="53">
                  <c:v>40.202399999999997</c:v>
                </c:pt>
                <c:pt idx="54">
                  <c:v>41.630400000000002</c:v>
                </c:pt>
                <c:pt idx="55">
                  <c:v>43.033000000000001</c:v>
                </c:pt>
                <c:pt idx="56">
                  <c:v>44.411000000000001</c:v>
                </c:pt>
                <c:pt idx="57">
                  <c:v>45.765000000000001</c:v>
                </c:pt>
                <c:pt idx="58">
                  <c:v>47.095599999999997</c:v>
                </c:pt>
                <c:pt idx="59">
                  <c:v>48.403399999999998</c:v>
                </c:pt>
                <c:pt idx="60">
                  <c:v>49.688899999999997</c:v>
                </c:pt>
                <c:pt idx="61">
                  <c:v>50.9529</c:v>
                </c:pt>
                <c:pt idx="62">
                  <c:v>52.195599999999999</c:v>
                </c:pt>
                <c:pt idx="63">
                  <c:v>53.4178</c:v>
                </c:pt>
                <c:pt idx="64">
                  <c:v>54.619900000000001</c:v>
                </c:pt>
                <c:pt idx="65">
                  <c:v>55.802399999999999</c:v>
                </c:pt>
                <c:pt idx="66">
                  <c:v>56.965699999999998</c:v>
                </c:pt>
                <c:pt idx="67">
                  <c:v>58.110399999999998</c:v>
                </c:pt>
                <c:pt idx="68">
                  <c:v>59.236800000000002</c:v>
                </c:pt>
                <c:pt idx="69">
                  <c:v>60.345500000000001</c:v>
                </c:pt>
                <c:pt idx="70">
                  <c:v>61.436700000000002</c:v>
                </c:pt>
                <c:pt idx="71">
                  <c:v>62.511000000000003</c:v>
                </c:pt>
                <c:pt idx="72">
                  <c:v>63.568600000000004</c:v>
                </c:pt>
                <c:pt idx="73">
                  <c:v>64.61</c:v>
                </c:pt>
                <c:pt idx="74">
                  <c:v>65.635599999999997</c:v>
                </c:pt>
                <c:pt idx="75">
                  <c:v>66.645700000000005</c:v>
                </c:pt>
                <c:pt idx="76">
                  <c:v>67.161000000000001</c:v>
                </c:pt>
                <c:pt idx="77">
                  <c:v>67.673400000000001</c:v>
                </c:pt>
                <c:pt idx="78">
                  <c:v>68.193600000000004</c:v>
                </c:pt>
                <c:pt idx="79">
                  <c:v>68.721800000000002</c:v>
                </c:pt>
                <c:pt idx="80">
                  <c:v>69.258200000000002</c:v>
                </c:pt>
                <c:pt idx="81">
                  <c:v>69.802899999999994</c:v>
                </c:pt>
                <c:pt idx="82">
                  <c:v>70.356300000000005</c:v>
                </c:pt>
                <c:pt idx="83">
                  <c:v>70.918499999999995</c:v>
                </c:pt>
                <c:pt idx="84">
                  <c:v>71.489699999999999</c:v>
                </c:pt>
                <c:pt idx="85">
                  <c:v>72.070099999999996</c:v>
                </c:pt>
                <c:pt idx="86">
                  <c:v>72.659899999999993</c:v>
                </c:pt>
                <c:pt idx="87">
                  <c:v>73.259399999999999</c:v>
                </c:pt>
                <c:pt idx="88">
                  <c:v>73.868899999999996</c:v>
                </c:pt>
                <c:pt idx="89">
                  <c:v>74.488500000000002</c:v>
                </c:pt>
                <c:pt idx="90">
                  <c:v>75.118499999999997</c:v>
                </c:pt>
                <c:pt idx="91">
                  <c:v>75.759200000000007</c:v>
                </c:pt>
                <c:pt idx="92">
                  <c:v>76.410799999999995</c:v>
                </c:pt>
                <c:pt idx="93">
                  <c:v>77.073700000000002</c:v>
                </c:pt>
                <c:pt idx="94">
                  <c:v>77.748099999999994</c:v>
                </c:pt>
                <c:pt idx="95">
                  <c:v>78.434299999999993</c:v>
                </c:pt>
                <c:pt idx="96">
                  <c:v>79.1327</c:v>
                </c:pt>
                <c:pt idx="97">
                  <c:v>79.843599999999995</c:v>
                </c:pt>
                <c:pt idx="98">
                  <c:v>80.5672</c:v>
                </c:pt>
                <c:pt idx="99">
                  <c:v>81.304000000000002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A9C-45E0-91B5-0F06F2DED8BF}"/>
            </c:ext>
          </c:extLst>
        </c:ser>
        <c:ser>
          <c:idx val="69"/>
          <c:order val="69"/>
          <c:tx>
            <c:strRef>
              <c:f>data_angle_vs_angle_dot!$A$71</c:f>
              <c:strCache>
                <c:ptCount val="1"/>
                <c:pt idx="0">
                  <c:v>1.14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data_angle_vs_angle_dot!$B$71:$CW$71</c:f>
              <c:numCache>
                <c:formatCode>General</c:formatCode>
                <c:ptCount val="100"/>
                <c:pt idx="0">
                  <c:v>-50.046500000000002</c:v>
                </c:pt>
                <c:pt idx="1">
                  <c:v>-48.7712</c:v>
                </c:pt>
                <c:pt idx="2">
                  <c:v>-47.4739</c:v>
                </c:pt>
                <c:pt idx="3">
                  <c:v>-46.154000000000003</c:v>
                </c:pt>
                <c:pt idx="4">
                  <c:v>-44.810899999999997</c:v>
                </c:pt>
                <c:pt idx="5">
                  <c:v>-43.444000000000003</c:v>
                </c:pt>
                <c:pt idx="6">
                  <c:v>-42.052700000000002</c:v>
                </c:pt>
                <c:pt idx="7">
                  <c:v>-40.636200000000002</c:v>
                </c:pt>
                <c:pt idx="8">
                  <c:v>-39.194000000000003</c:v>
                </c:pt>
                <c:pt idx="9">
                  <c:v>-37.725200000000001</c:v>
                </c:pt>
                <c:pt idx="10">
                  <c:v>-36.229300000000002</c:v>
                </c:pt>
                <c:pt idx="11">
                  <c:v>-34.705300000000001</c:v>
                </c:pt>
                <c:pt idx="12">
                  <c:v>-33.152500000000003</c:v>
                </c:pt>
                <c:pt idx="13">
                  <c:v>-31.5701</c:v>
                </c:pt>
                <c:pt idx="14">
                  <c:v>-29.9573</c:v>
                </c:pt>
                <c:pt idx="15">
                  <c:v>-28.313099999999999</c:v>
                </c:pt>
                <c:pt idx="16">
                  <c:v>-26.636600000000001</c:v>
                </c:pt>
                <c:pt idx="17">
                  <c:v>-24.9269</c:v>
                </c:pt>
                <c:pt idx="18">
                  <c:v>-23.183</c:v>
                </c:pt>
                <c:pt idx="19">
                  <c:v>-21.4038</c:v>
                </c:pt>
                <c:pt idx="20">
                  <c:v>-19.5883</c:v>
                </c:pt>
                <c:pt idx="21">
                  <c:v>-17.735299999999999</c:v>
                </c:pt>
                <c:pt idx="22">
                  <c:v>-15.8437</c:v>
                </c:pt>
                <c:pt idx="23">
                  <c:v>-13.9124</c:v>
                </c:pt>
                <c:pt idx="24">
                  <c:v>-11.9398</c:v>
                </c:pt>
                <c:pt idx="25">
                  <c:v>-9.9249100000000006</c:v>
                </c:pt>
                <c:pt idx="26">
                  <c:v>-7.8661700000000003</c:v>
                </c:pt>
                <c:pt idx="27">
                  <c:v>-5.7622</c:v>
                </c:pt>
                <c:pt idx="28">
                  <c:v>-3.6114799999999998</c:v>
                </c:pt>
                <c:pt idx="29">
                  <c:v>-1.41245</c:v>
                </c:pt>
                <c:pt idx="30">
                  <c:v>0.83081300000000002</c:v>
                </c:pt>
                <c:pt idx="31">
                  <c:v>3.0428799999999998</c:v>
                </c:pt>
                <c:pt idx="32">
                  <c:v>5.20648</c:v>
                </c:pt>
                <c:pt idx="33">
                  <c:v>7.3231700000000002</c:v>
                </c:pt>
                <c:pt idx="34">
                  <c:v>9.3944700000000001</c:v>
                </c:pt>
                <c:pt idx="35">
                  <c:v>11.421799999999999</c:v>
                </c:pt>
                <c:pt idx="36">
                  <c:v>13.406599999999999</c:v>
                </c:pt>
                <c:pt idx="37">
                  <c:v>15.350099999999999</c:v>
                </c:pt>
                <c:pt idx="38">
                  <c:v>17.253599999999999</c:v>
                </c:pt>
                <c:pt idx="39">
                  <c:v>19.118400000000001</c:v>
                </c:pt>
                <c:pt idx="40">
                  <c:v>20.945499999999999</c:v>
                </c:pt>
                <c:pt idx="41">
                  <c:v>22.7362</c:v>
                </c:pt>
                <c:pt idx="42">
                  <c:v>24.491399999999999</c:v>
                </c:pt>
                <c:pt idx="43">
                  <c:v>26.212299999999999</c:v>
                </c:pt>
                <c:pt idx="44">
                  <c:v>27.899799999999999</c:v>
                </c:pt>
                <c:pt idx="45">
                  <c:v>29.5549</c:v>
                </c:pt>
                <c:pt idx="46">
                  <c:v>31.1785</c:v>
                </c:pt>
                <c:pt idx="47">
                  <c:v>32.771500000000003</c:v>
                </c:pt>
                <c:pt idx="48">
                  <c:v>34.334699999999998</c:v>
                </c:pt>
                <c:pt idx="49">
                  <c:v>35.868899999999996</c:v>
                </c:pt>
                <c:pt idx="50">
                  <c:v>37.375</c:v>
                </c:pt>
                <c:pt idx="51">
                  <c:v>38.8538</c:v>
                </c:pt>
                <c:pt idx="52">
                  <c:v>40.305799999999998</c:v>
                </c:pt>
                <c:pt idx="53">
                  <c:v>41.731999999999999</c:v>
                </c:pt>
                <c:pt idx="54">
                  <c:v>43.132800000000003</c:v>
                </c:pt>
                <c:pt idx="55">
                  <c:v>44.509099999999997</c:v>
                </c:pt>
                <c:pt idx="56">
                  <c:v>45.861400000000003</c:v>
                </c:pt>
                <c:pt idx="57">
                  <c:v>47.190399999999997</c:v>
                </c:pt>
                <c:pt idx="58">
                  <c:v>48.496600000000001</c:v>
                </c:pt>
                <c:pt idx="59">
                  <c:v>49.7806</c:v>
                </c:pt>
                <c:pt idx="60">
                  <c:v>51.042999999999999</c:v>
                </c:pt>
                <c:pt idx="61">
                  <c:v>52.284300000000002</c:v>
                </c:pt>
                <c:pt idx="62">
                  <c:v>53.505099999999999</c:v>
                </c:pt>
                <c:pt idx="63">
                  <c:v>54.705800000000004</c:v>
                </c:pt>
                <c:pt idx="64">
                  <c:v>55.887</c:v>
                </c:pt>
                <c:pt idx="65">
                  <c:v>57.048999999999999</c:v>
                </c:pt>
                <c:pt idx="66">
                  <c:v>58.192399999999999</c:v>
                </c:pt>
                <c:pt idx="67">
                  <c:v>59.317599999999999</c:v>
                </c:pt>
                <c:pt idx="68">
                  <c:v>60.424999999999997</c:v>
                </c:pt>
                <c:pt idx="69">
                  <c:v>61.515000000000001</c:v>
                </c:pt>
                <c:pt idx="70">
                  <c:v>62.588099999999997</c:v>
                </c:pt>
                <c:pt idx="71">
                  <c:v>63.6447</c:v>
                </c:pt>
                <c:pt idx="72">
                  <c:v>64.685000000000002</c:v>
                </c:pt>
                <c:pt idx="73">
                  <c:v>65.709500000000006</c:v>
                </c:pt>
                <c:pt idx="74">
                  <c:v>66.692800000000005</c:v>
                </c:pt>
                <c:pt idx="75">
                  <c:v>67.198099999999997</c:v>
                </c:pt>
                <c:pt idx="76">
                  <c:v>67.710999999999999</c:v>
                </c:pt>
                <c:pt idx="77">
                  <c:v>68.231800000000007</c:v>
                </c:pt>
                <c:pt idx="78">
                  <c:v>68.7607</c:v>
                </c:pt>
                <c:pt idx="79">
                  <c:v>69.297700000000006</c:v>
                </c:pt>
                <c:pt idx="80">
                  <c:v>69.843199999999996</c:v>
                </c:pt>
                <c:pt idx="81">
                  <c:v>70.397300000000001</c:v>
                </c:pt>
                <c:pt idx="82">
                  <c:v>70.960099999999997</c:v>
                </c:pt>
                <c:pt idx="83">
                  <c:v>71.5321</c:v>
                </c:pt>
                <c:pt idx="84">
                  <c:v>72.113200000000006</c:v>
                </c:pt>
                <c:pt idx="85">
                  <c:v>72.703800000000001</c:v>
                </c:pt>
                <c:pt idx="86">
                  <c:v>73.304100000000005</c:v>
                </c:pt>
                <c:pt idx="87">
                  <c:v>73.914299999999997</c:v>
                </c:pt>
                <c:pt idx="88">
                  <c:v>74.534800000000004</c:v>
                </c:pt>
                <c:pt idx="89">
                  <c:v>75.165599999999998</c:v>
                </c:pt>
                <c:pt idx="90">
                  <c:v>75.807199999999995</c:v>
                </c:pt>
                <c:pt idx="91">
                  <c:v>76.459699999999998</c:v>
                </c:pt>
                <c:pt idx="92">
                  <c:v>77.123500000000007</c:v>
                </c:pt>
                <c:pt idx="93">
                  <c:v>77.798900000000003</c:v>
                </c:pt>
                <c:pt idx="94">
                  <c:v>78.486099999999993</c:v>
                </c:pt>
                <c:pt idx="95">
                  <c:v>79.185400000000001</c:v>
                </c:pt>
                <c:pt idx="96">
                  <c:v>79.897300000000001</c:v>
                </c:pt>
                <c:pt idx="97">
                  <c:v>80.622</c:v>
                </c:pt>
                <c:pt idx="98">
                  <c:v>81.359899999999996</c:v>
                </c:pt>
                <c:pt idx="99">
                  <c:v>82.111400000000003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A9C-45E0-91B5-0F06F2DED8BF}"/>
            </c:ext>
          </c:extLst>
        </c:ser>
        <c:ser>
          <c:idx val="70"/>
          <c:order val="70"/>
          <c:tx>
            <c:strRef>
              <c:f>data_angle_vs_angle_dot!$A$72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data_angle_vs_angle_dot!$B$72:$CW$72</c:f>
              <c:numCache>
                <c:formatCode>General</c:formatCode>
                <c:ptCount val="100"/>
                <c:pt idx="0">
                  <c:v>-48.673900000000003</c:v>
                </c:pt>
                <c:pt idx="1">
                  <c:v>-47.375100000000003</c:v>
                </c:pt>
                <c:pt idx="2">
                  <c:v>-46.053699999999999</c:v>
                </c:pt>
                <c:pt idx="3">
                  <c:v>-44.7089</c:v>
                </c:pt>
                <c:pt idx="4">
                  <c:v>-43.340400000000002</c:v>
                </c:pt>
                <c:pt idx="5">
                  <c:v>-41.947299999999998</c:v>
                </c:pt>
                <c:pt idx="6">
                  <c:v>-40.5291</c:v>
                </c:pt>
                <c:pt idx="7">
                  <c:v>-39.085099999999997</c:v>
                </c:pt>
                <c:pt idx="8">
                  <c:v>-37.6145</c:v>
                </c:pt>
                <c:pt idx="9">
                  <c:v>-36.116599999999998</c:v>
                </c:pt>
                <c:pt idx="10">
                  <c:v>-34.590699999999998</c:v>
                </c:pt>
                <c:pt idx="11">
                  <c:v>-33.035899999999998</c:v>
                </c:pt>
                <c:pt idx="12">
                  <c:v>-31.451499999999999</c:v>
                </c:pt>
                <c:pt idx="13">
                  <c:v>-29.836500000000001</c:v>
                </c:pt>
                <c:pt idx="14">
                  <c:v>-28.190100000000001</c:v>
                </c:pt>
                <c:pt idx="15">
                  <c:v>-26.511399999999998</c:v>
                </c:pt>
                <c:pt idx="16">
                  <c:v>-24.799399999999999</c:v>
                </c:pt>
                <c:pt idx="17">
                  <c:v>-23.053100000000001</c:v>
                </c:pt>
                <c:pt idx="18">
                  <c:v>-21.2715</c:v>
                </c:pt>
                <c:pt idx="19">
                  <c:v>-19.453399999999998</c:v>
                </c:pt>
                <c:pt idx="20">
                  <c:v>-17.597899999999999</c:v>
                </c:pt>
                <c:pt idx="21">
                  <c:v>-15.7036</c:v>
                </c:pt>
                <c:pt idx="22">
                  <c:v>-13.769399999999999</c:v>
                </c:pt>
                <c:pt idx="23">
                  <c:v>-11.794</c:v>
                </c:pt>
                <c:pt idx="24">
                  <c:v>-9.7760899999999999</c:v>
                </c:pt>
                <c:pt idx="25">
                  <c:v>-7.71427</c:v>
                </c:pt>
                <c:pt idx="26">
                  <c:v>-5.6071099999999996</c:v>
                </c:pt>
                <c:pt idx="27">
                  <c:v>-3.4531000000000001</c:v>
                </c:pt>
                <c:pt idx="28">
                  <c:v>-1.2506600000000001</c:v>
                </c:pt>
                <c:pt idx="29">
                  <c:v>0.99332699999999996</c:v>
                </c:pt>
                <c:pt idx="30">
                  <c:v>3.2016499999999999</c:v>
                </c:pt>
                <c:pt idx="31">
                  <c:v>5.3616400000000004</c:v>
                </c:pt>
                <c:pt idx="32">
                  <c:v>7.47485</c:v>
                </c:pt>
                <c:pt idx="33">
                  <c:v>9.5427800000000005</c:v>
                </c:pt>
                <c:pt idx="34">
                  <c:v>11.5669</c:v>
                </c:pt>
                <c:pt idx="35">
                  <c:v>13.548500000000001</c:v>
                </c:pt>
                <c:pt idx="36">
                  <c:v>15.489000000000001</c:v>
                </c:pt>
                <c:pt idx="37">
                  <c:v>17.389600000000002</c:v>
                </c:pt>
                <c:pt idx="38">
                  <c:v>19.2515</c:v>
                </c:pt>
                <c:pt idx="39">
                  <c:v>21.075900000000001</c:v>
                </c:pt>
                <c:pt idx="40">
                  <c:v>22.863900000000001</c:v>
                </c:pt>
                <c:pt idx="41">
                  <c:v>24.616499999999998</c:v>
                </c:pt>
                <c:pt idx="42">
                  <c:v>26.334900000000001</c:v>
                </c:pt>
                <c:pt idx="43">
                  <c:v>28.02</c:v>
                </c:pt>
                <c:pt idx="44">
                  <c:v>29.672799999999999</c:v>
                </c:pt>
                <c:pt idx="45">
                  <c:v>31.2941</c:v>
                </c:pt>
                <c:pt idx="46">
                  <c:v>32.884799999999998</c:v>
                </c:pt>
                <c:pt idx="47">
                  <c:v>34.445900000000002</c:v>
                </c:pt>
                <c:pt idx="48">
                  <c:v>35.978099999999998</c:v>
                </c:pt>
                <c:pt idx="49">
                  <c:v>37.482199999999999</c:v>
                </c:pt>
                <c:pt idx="50">
                  <c:v>38.959000000000003</c:v>
                </c:pt>
                <c:pt idx="51">
                  <c:v>40.409100000000002</c:v>
                </c:pt>
                <c:pt idx="52">
                  <c:v>41.833399999999997</c:v>
                </c:pt>
                <c:pt idx="53">
                  <c:v>43.232500000000002</c:v>
                </c:pt>
                <c:pt idx="54">
                  <c:v>44.607100000000003</c:v>
                </c:pt>
                <c:pt idx="55">
                  <c:v>45.957700000000003</c:v>
                </c:pt>
                <c:pt idx="56">
                  <c:v>47.284999999999997</c:v>
                </c:pt>
                <c:pt idx="57">
                  <c:v>48.589599999999997</c:v>
                </c:pt>
                <c:pt idx="58">
                  <c:v>49.872100000000003</c:v>
                </c:pt>
                <c:pt idx="59">
                  <c:v>51.133000000000003</c:v>
                </c:pt>
                <c:pt idx="60">
                  <c:v>52.372900000000001</c:v>
                </c:pt>
                <c:pt idx="61">
                  <c:v>53.592199999999998</c:v>
                </c:pt>
                <c:pt idx="62">
                  <c:v>54.791600000000003</c:v>
                </c:pt>
                <c:pt idx="63">
                  <c:v>55.971400000000003</c:v>
                </c:pt>
                <c:pt idx="64">
                  <c:v>57.132100000000001</c:v>
                </c:pt>
                <c:pt idx="65">
                  <c:v>58.2742</c:v>
                </c:pt>
                <c:pt idx="66">
                  <c:v>59.398200000000003</c:v>
                </c:pt>
                <c:pt idx="67">
                  <c:v>60.504399999999997</c:v>
                </c:pt>
                <c:pt idx="68">
                  <c:v>61.593200000000003</c:v>
                </c:pt>
                <c:pt idx="69">
                  <c:v>62.665199999999999</c:v>
                </c:pt>
                <c:pt idx="70">
                  <c:v>63.720599999999997</c:v>
                </c:pt>
                <c:pt idx="71">
                  <c:v>64.759799999999998</c:v>
                </c:pt>
                <c:pt idx="72">
                  <c:v>65.783299999999997</c:v>
                </c:pt>
                <c:pt idx="73">
                  <c:v>66.729299999999995</c:v>
                </c:pt>
                <c:pt idx="74">
                  <c:v>67.235100000000003</c:v>
                </c:pt>
                <c:pt idx="75">
                  <c:v>67.748699999999999</c:v>
                </c:pt>
                <c:pt idx="76">
                  <c:v>68.270099999999999</c:v>
                </c:pt>
                <c:pt idx="77">
                  <c:v>68.799599999999998</c:v>
                </c:pt>
                <c:pt idx="78">
                  <c:v>69.337299999999999</c:v>
                </c:pt>
                <c:pt idx="79">
                  <c:v>69.883399999999995</c:v>
                </c:pt>
                <c:pt idx="80">
                  <c:v>70.438199999999995</c:v>
                </c:pt>
                <c:pt idx="81">
                  <c:v>71.001800000000003</c:v>
                </c:pt>
                <c:pt idx="82">
                  <c:v>71.574399999999997</c:v>
                </c:pt>
                <c:pt idx="83">
                  <c:v>72.156300000000002</c:v>
                </c:pt>
                <c:pt idx="84">
                  <c:v>72.747699999999995</c:v>
                </c:pt>
                <c:pt idx="85">
                  <c:v>73.348699999999994</c:v>
                </c:pt>
                <c:pt idx="86">
                  <c:v>73.959800000000001</c:v>
                </c:pt>
                <c:pt idx="87">
                  <c:v>74.581000000000003</c:v>
                </c:pt>
                <c:pt idx="88">
                  <c:v>75.212699999999998</c:v>
                </c:pt>
                <c:pt idx="89">
                  <c:v>75.855199999999996</c:v>
                </c:pt>
                <c:pt idx="90">
                  <c:v>76.508600000000001</c:v>
                </c:pt>
                <c:pt idx="91">
                  <c:v>77.173299999999998</c:v>
                </c:pt>
                <c:pt idx="92">
                  <c:v>77.849599999999995</c:v>
                </c:pt>
                <c:pt idx="93">
                  <c:v>78.537800000000004</c:v>
                </c:pt>
                <c:pt idx="94">
                  <c:v>79.238200000000006</c:v>
                </c:pt>
                <c:pt idx="95">
                  <c:v>79.951099999999997</c:v>
                </c:pt>
                <c:pt idx="96">
                  <c:v>80.676900000000003</c:v>
                </c:pt>
                <c:pt idx="97">
                  <c:v>81.415899999999993</c:v>
                </c:pt>
                <c:pt idx="98">
                  <c:v>82.168400000000005</c:v>
                </c:pt>
                <c:pt idx="99">
                  <c:v>82.934899999999999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A9C-45E0-91B5-0F06F2DED8BF}"/>
            </c:ext>
          </c:extLst>
        </c:ser>
        <c:ser>
          <c:idx val="71"/>
          <c:order val="71"/>
          <c:tx>
            <c:strRef>
              <c:f>data_angle_vs_angle_dot!$A$73</c:f>
              <c:strCache>
                <c:ptCount val="1"/>
                <c:pt idx="0">
                  <c:v>1.26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data_angle_vs_angle_dot!$B$73:$CW$73</c:f>
              <c:numCache>
                <c:formatCode>General</c:formatCode>
                <c:ptCount val="100"/>
                <c:pt idx="0">
                  <c:v>-47.276000000000003</c:v>
                </c:pt>
                <c:pt idx="1">
                  <c:v>-45.953000000000003</c:v>
                </c:pt>
                <c:pt idx="2">
                  <c:v>-44.6066</c:v>
                </c:pt>
                <c:pt idx="3">
                  <c:v>-43.236400000000003</c:v>
                </c:pt>
                <c:pt idx="4">
                  <c:v>-41.841700000000003</c:v>
                </c:pt>
                <c:pt idx="5">
                  <c:v>-40.421799999999998</c:v>
                </c:pt>
                <c:pt idx="6">
                  <c:v>-38.975900000000003</c:v>
                </c:pt>
                <c:pt idx="7">
                  <c:v>-37.503500000000003</c:v>
                </c:pt>
                <c:pt idx="8">
                  <c:v>-36.003700000000002</c:v>
                </c:pt>
                <c:pt idx="9">
                  <c:v>-34.4758</c:v>
                </c:pt>
                <c:pt idx="10">
                  <c:v>-32.9191</c:v>
                </c:pt>
                <c:pt idx="11">
                  <c:v>-31.332599999999999</c:v>
                </c:pt>
                <c:pt idx="12">
                  <c:v>-29.715499999999999</c:v>
                </c:pt>
                <c:pt idx="13">
                  <c:v>-28.0669</c:v>
                </c:pt>
                <c:pt idx="14">
                  <c:v>-26.385899999999999</c:v>
                </c:pt>
                <c:pt idx="15">
                  <c:v>-24.671600000000002</c:v>
                </c:pt>
                <c:pt idx="16">
                  <c:v>-22.922899999999998</c:v>
                </c:pt>
                <c:pt idx="17">
                  <c:v>-21.1388</c:v>
                </c:pt>
                <c:pt idx="18">
                  <c:v>-19.318200000000001</c:v>
                </c:pt>
                <c:pt idx="19">
                  <c:v>-17.46</c:v>
                </c:pt>
                <c:pt idx="20">
                  <c:v>-15.563000000000001</c:v>
                </c:pt>
                <c:pt idx="21">
                  <c:v>-13.625999999999999</c:v>
                </c:pt>
                <c:pt idx="22">
                  <c:v>-11.6478</c:v>
                </c:pt>
                <c:pt idx="23">
                  <c:v>-9.6268600000000006</c:v>
                </c:pt>
                <c:pt idx="24">
                  <c:v>-7.56196</c:v>
                </c:pt>
                <c:pt idx="25">
                  <c:v>-5.4516099999999996</c:v>
                </c:pt>
                <c:pt idx="26">
                  <c:v>-3.2942999999999998</c:v>
                </c:pt>
                <c:pt idx="27">
                  <c:v>-1.0884400000000001</c:v>
                </c:pt>
                <c:pt idx="28">
                  <c:v>1.1557599999999999</c:v>
                </c:pt>
                <c:pt idx="29">
                  <c:v>3.3603399999999999</c:v>
                </c:pt>
                <c:pt idx="30">
                  <c:v>5.5167099999999998</c:v>
                </c:pt>
                <c:pt idx="31">
                  <c:v>7.6264399999999997</c:v>
                </c:pt>
                <c:pt idx="32">
                  <c:v>9.6910100000000003</c:v>
                </c:pt>
                <c:pt idx="33">
                  <c:v>11.7119</c:v>
                </c:pt>
                <c:pt idx="34">
                  <c:v>13.690300000000001</c:v>
                </c:pt>
                <c:pt idx="35">
                  <c:v>15.627800000000001</c:v>
                </c:pt>
                <c:pt idx="36">
                  <c:v>17.525400000000001</c:v>
                </c:pt>
                <c:pt idx="37">
                  <c:v>19.384499999999999</c:v>
                </c:pt>
                <c:pt idx="38">
                  <c:v>21.206099999999999</c:v>
                </c:pt>
                <c:pt idx="39">
                  <c:v>22.991399999999999</c:v>
                </c:pt>
                <c:pt idx="40">
                  <c:v>24.741499999999998</c:v>
                </c:pt>
                <c:pt idx="41">
                  <c:v>26.4574</c:v>
                </c:pt>
                <c:pt idx="42">
                  <c:v>28.1401</c:v>
                </c:pt>
                <c:pt idx="43">
                  <c:v>29.790500000000002</c:v>
                </c:pt>
                <c:pt idx="44">
                  <c:v>31.409500000000001</c:v>
                </c:pt>
                <c:pt idx="45">
                  <c:v>32.998100000000001</c:v>
                </c:pt>
                <c:pt idx="46">
                  <c:v>34.557000000000002</c:v>
                </c:pt>
                <c:pt idx="47">
                  <c:v>36.0871</c:v>
                </c:pt>
                <c:pt idx="48">
                  <c:v>37.589199999999998</c:v>
                </c:pt>
                <c:pt idx="49">
                  <c:v>39.064</c:v>
                </c:pt>
                <c:pt idx="50">
                  <c:v>40.512300000000003</c:v>
                </c:pt>
                <c:pt idx="51">
                  <c:v>41.934800000000003</c:v>
                </c:pt>
                <c:pt idx="52">
                  <c:v>43.332099999999997</c:v>
                </c:pt>
                <c:pt idx="53">
                  <c:v>44.704900000000002</c:v>
                </c:pt>
                <c:pt idx="54">
                  <c:v>46.053800000000003</c:v>
                </c:pt>
                <c:pt idx="55">
                  <c:v>47.3795</c:v>
                </c:pt>
                <c:pt idx="56">
                  <c:v>48.682600000000001</c:v>
                </c:pt>
                <c:pt idx="57">
                  <c:v>49.963500000000003</c:v>
                </c:pt>
                <c:pt idx="58">
                  <c:v>51.222900000000003</c:v>
                </c:pt>
                <c:pt idx="59">
                  <c:v>52.461300000000001</c:v>
                </c:pt>
                <c:pt idx="60">
                  <c:v>53.679200000000002</c:v>
                </c:pt>
                <c:pt idx="61">
                  <c:v>54.877200000000002</c:v>
                </c:pt>
                <c:pt idx="62">
                  <c:v>56.055599999999998</c:v>
                </c:pt>
                <c:pt idx="63">
                  <c:v>57.2151</c:v>
                </c:pt>
                <c:pt idx="64">
                  <c:v>58.355899999999998</c:v>
                </c:pt>
                <c:pt idx="65">
                  <c:v>59.4786</c:v>
                </c:pt>
                <c:pt idx="66">
                  <c:v>60.583599999999997</c:v>
                </c:pt>
                <c:pt idx="67">
                  <c:v>61.671300000000002</c:v>
                </c:pt>
                <c:pt idx="68">
                  <c:v>62.742100000000001</c:v>
                </c:pt>
                <c:pt idx="69">
                  <c:v>63.796399999999998</c:v>
                </c:pt>
                <c:pt idx="70">
                  <c:v>64.834500000000006</c:v>
                </c:pt>
                <c:pt idx="71">
                  <c:v>65.856899999999996</c:v>
                </c:pt>
                <c:pt idx="72">
                  <c:v>66.765699999999995</c:v>
                </c:pt>
                <c:pt idx="73">
                  <c:v>67.272199999999998</c:v>
                </c:pt>
                <c:pt idx="74">
                  <c:v>67.7864</c:v>
                </c:pt>
                <c:pt idx="75">
                  <c:v>68.308400000000006</c:v>
                </c:pt>
                <c:pt idx="76">
                  <c:v>68.838499999999996</c:v>
                </c:pt>
                <c:pt idx="77">
                  <c:v>69.376900000000006</c:v>
                </c:pt>
                <c:pt idx="78">
                  <c:v>69.923699999999997</c:v>
                </c:pt>
                <c:pt idx="79">
                  <c:v>70.479100000000003</c:v>
                </c:pt>
                <c:pt idx="80">
                  <c:v>71.043400000000005</c:v>
                </c:pt>
                <c:pt idx="81">
                  <c:v>71.616799999999998</c:v>
                </c:pt>
                <c:pt idx="82">
                  <c:v>72.199399999999997</c:v>
                </c:pt>
                <c:pt idx="83">
                  <c:v>72.791499999999999</c:v>
                </c:pt>
                <c:pt idx="84">
                  <c:v>73.3934</c:v>
                </c:pt>
                <c:pt idx="85">
                  <c:v>74.005200000000002</c:v>
                </c:pt>
                <c:pt idx="86">
                  <c:v>74.627300000000005</c:v>
                </c:pt>
                <c:pt idx="87">
                  <c:v>75.259799999999998</c:v>
                </c:pt>
                <c:pt idx="88">
                  <c:v>75.903199999999998</c:v>
                </c:pt>
                <c:pt idx="89">
                  <c:v>76.557500000000005</c:v>
                </c:pt>
                <c:pt idx="90">
                  <c:v>77.223100000000002</c:v>
                </c:pt>
                <c:pt idx="91">
                  <c:v>77.900400000000005</c:v>
                </c:pt>
                <c:pt idx="92">
                  <c:v>78.589500000000001</c:v>
                </c:pt>
                <c:pt idx="93">
                  <c:v>79.290899999999993</c:v>
                </c:pt>
                <c:pt idx="94">
                  <c:v>80.004800000000003</c:v>
                </c:pt>
                <c:pt idx="95">
                  <c:v>80.731700000000004</c:v>
                </c:pt>
                <c:pt idx="96">
                  <c:v>81.471800000000002</c:v>
                </c:pt>
                <c:pt idx="97">
                  <c:v>82.225399999999993</c:v>
                </c:pt>
                <c:pt idx="98">
                  <c:v>82.993099999999998</c:v>
                </c:pt>
                <c:pt idx="99">
                  <c:v>83.775199999999998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A9C-45E0-91B5-0F06F2DED8BF}"/>
            </c:ext>
          </c:extLst>
        </c:ser>
        <c:ser>
          <c:idx val="72"/>
          <c:order val="72"/>
          <c:tx>
            <c:strRef>
              <c:f>data_angle_vs_angle_dot!$A$74</c:f>
              <c:strCache>
                <c:ptCount val="1"/>
                <c:pt idx="0">
                  <c:v>1.32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data_angle_vs_angle_dot!$B$74:$CW$74</c:f>
              <c:numCache>
                <c:formatCode>General</c:formatCode>
                <c:ptCount val="100"/>
                <c:pt idx="0">
                  <c:v>-45.851999999999997</c:v>
                </c:pt>
                <c:pt idx="1">
                  <c:v>-44.504100000000001</c:v>
                </c:pt>
                <c:pt idx="2">
                  <c:v>-43.132199999999997</c:v>
                </c:pt>
                <c:pt idx="3">
                  <c:v>-41.735700000000001</c:v>
                </c:pt>
                <c:pt idx="4">
                  <c:v>-40.314</c:v>
                </c:pt>
                <c:pt idx="5">
                  <c:v>-38.866399999999999</c:v>
                </c:pt>
                <c:pt idx="6">
                  <c:v>-37.392099999999999</c:v>
                </c:pt>
                <c:pt idx="7">
                  <c:v>-35.890500000000003</c:v>
                </c:pt>
                <c:pt idx="8">
                  <c:v>-34.360599999999998</c:v>
                </c:pt>
                <c:pt idx="9">
                  <c:v>-32.8018</c:v>
                </c:pt>
                <c:pt idx="10">
                  <c:v>-31.2133</c:v>
                </c:pt>
                <c:pt idx="11">
                  <c:v>-29.594000000000001</c:v>
                </c:pt>
                <c:pt idx="12">
                  <c:v>-27.943300000000001</c:v>
                </c:pt>
                <c:pt idx="13">
                  <c:v>-26.260100000000001</c:v>
                </c:pt>
                <c:pt idx="14">
                  <c:v>-24.543399999999998</c:v>
                </c:pt>
                <c:pt idx="15">
                  <c:v>-22.792300000000001</c:v>
                </c:pt>
                <c:pt idx="16">
                  <c:v>-21.005700000000001</c:v>
                </c:pt>
                <c:pt idx="17">
                  <c:v>-19.182600000000001</c:v>
                </c:pt>
                <c:pt idx="18">
                  <c:v>-17.3218</c:v>
                </c:pt>
                <c:pt idx="19">
                  <c:v>-15.4221</c:v>
                </c:pt>
                <c:pt idx="20">
                  <c:v>-13.4823</c:v>
                </c:pt>
                <c:pt idx="21">
                  <c:v>-11.501099999999999</c:v>
                </c:pt>
                <c:pt idx="22">
                  <c:v>-9.4772200000000009</c:v>
                </c:pt>
                <c:pt idx="23">
                  <c:v>-7.40923</c:v>
                </c:pt>
                <c:pt idx="24">
                  <c:v>-5.2956799999999999</c:v>
                </c:pt>
                <c:pt idx="25">
                  <c:v>-3.1350600000000002</c:v>
                </c:pt>
                <c:pt idx="26">
                  <c:v>-0.92578199999999999</c:v>
                </c:pt>
                <c:pt idx="27">
                  <c:v>1.31812</c:v>
                </c:pt>
                <c:pt idx="28">
                  <c:v>3.5189599999999999</c:v>
                </c:pt>
                <c:pt idx="29">
                  <c:v>5.6717199999999997</c:v>
                </c:pt>
                <c:pt idx="30">
                  <c:v>7.7779600000000002</c:v>
                </c:pt>
                <c:pt idx="31">
                  <c:v>9.8391599999999997</c:v>
                </c:pt>
                <c:pt idx="32">
                  <c:v>11.8567</c:v>
                </c:pt>
                <c:pt idx="33">
                  <c:v>13.832100000000001</c:v>
                </c:pt>
                <c:pt idx="34">
                  <c:v>15.766500000000001</c:v>
                </c:pt>
                <c:pt idx="35">
                  <c:v>17.661200000000001</c:v>
                </c:pt>
                <c:pt idx="36">
                  <c:v>19.517399999999999</c:v>
                </c:pt>
                <c:pt idx="37">
                  <c:v>21.336300000000001</c:v>
                </c:pt>
                <c:pt idx="38">
                  <c:v>23.1189</c:v>
                </c:pt>
                <c:pt idx="39">
                  <c:v>24.866399999999999</c:v>
                </c:pt>
                <c:pt idx="40">
                  <c:v>26.579799999999999</c:v>
                </c:pt>
                <c:pt idx="41">
                  <c:v>28.260100000000001</c:v>
                </c:pt>
                <c:pt idx="42">
                  <c:v>29.908100000000001</c:v>
                </c:pt>
                <c:pt idx="43">
                  <c:v>31.524899999999999</c:v>
                </c:pt>
                <c:pt idx="44">
                  <c:v>33.111199999999997</c:v>
                </c:pt>
                <c:pt idx="45">
                  <c:v>34.667999999999999</c:v>
                </c:pt>
                <c:pt idx="46">
                  <c:v>36.196100000000001</c:v>
                </c:pt>
                <c:pt idx="47">
                  <c:v>37.696100000000001</c:v>
                </c:pt>
                <c:pt idx="48">
                  <c:v>39.168999999999997</c:v>
                </c:pt>
                <c:pt idx="49">
                  <c:v>40.615400000000001</c:v>
                </c:pt>
                <c:pt idx="50">
                  <c:v>42.036000000000001</c:v>
                </c:pt>
                <c:pt idx="51">
                  <c:v>43.4315</c:v>
                </c:pt>
                <c:pt idx="52">
                  <c:v>44.802599999999998</c:v>
                </c:pt>
                <c:pt idx="53">
                  <c:v>46.149900000000002</c:v>
                </c:pt>
                <c:pt idx="54">
                  <c:v>47.4739</c:v>
                </c:pt>
                <c:pt idx="55">
                  <c:v>48.775399999999998</c:v>
                </c:pt>
                <c:pt idx="56">
                  <c:v>50.0548</c:v>
                </c:pt>
                <c:pt idx="57">
                  <c:v>51.3127</c:v>
                </c:pt>
                <c:pt idx="58">
                  <c:v>52.549599999999998</c:v>
                </c:pt>
                <c:pt idx="59">
                  <c:v>53.766100000000002</c:v>
                </c:pt>
                <c:pt idx="60">
                  <c:v>54.962699999999998</c:v>
                </c:pt>
                <c:pt idx="61">
                  <c:v>56.139800000000001</c:v>
                </c:pt>
                <c:pt idx="62">
                  <c:v>57.297899999999998</c:v>
                </c:pt>
                <c:pt idx="63">
                  <c:v>58.4375</c:v>
                </c:pt>
                <c:pt idx="64">
                  <c:v>59.558900000000001</c:v>
                </c:pt>
                <c:pt idx="65">
                  <c:v>60.662700000000001</c:v>
                </c:pt>
                <c:pt idx="66">
                  <c:v>61.749200000000002</c:v>
                </c:pt>
                <c:pt idx="67">
                  <c:v>62.818800000000003</c:v>
                </c:pt>
                <c:pt idx="68">
                  <c:v>63.872</c:v>
                </c:pt>
                <c:pt idx="69">
                  <c:v>64.909099999999995</c:v>
                </c:pt>
                <c:pt idx="70">
                  <c:v>65.930400000000006</c:v>
                </c:pt>
                <c:pt idx="71">
                  <c:v>66.802199999999999</c:v>
                </c:pt>
                <c:pt idx="72">
                  <c:v>67.309299999999993</c:v>
                </c:pt>
                <c:pt idx="73">
                  <c:v>67.823999999999998</c:v>
                </c:pt>
                <c:pt idx="74">
                  <c:v>68.346699999999998</c:v>
                </c:pt>
                <c:pt idx="75">
                  <c:v>68.877399999999994</c:v>
                </c:pt>
                <c:pt idx="76">
                  <c:v>69.416499999999999</c:v>
                </c:pt>
                <c:pt idx="77">
                  <c:v>69.963899999999995</c:v>
                </c:pt>
                <c:pt idx="78">
                  <c:v>70.520099999999999</c:v>
                </c:pt>
                <c:pt idx="79">
                  <c:v>71.084999999999994</c:v>
                </c:pt>
                <c:pt idx="80">
                  <c:v>71.659099999999995</c:v>
                </c:pt>
                <c:pt idx="81">
                  <c:v>72.242500000000007</c:v>
                </c:pt>
                <c:pt idx="82">
                  <c:v>72.835400000000007</c:v>
                </c:pt>
                <c:pt idx="83">
                  <c:v>73.438000000000002</c:v>
                </c:pt>
                <c:pt idx="84">
                  <c:v>74.050700000000006</c:v>
                </c:pt>
                <c:pt idx="85">
                  <c:v>74.673599999999993</c:v>
                </c:pt>
                <c:pt idx="86">
                  <c:v>75.307000000000002</c:v>
                </c:pt>
                <c:pt idx="87">
                  <c:v>75.951099999999997</c:v>
                </c:pt>
                <c:pt idx="88">
                  <c:v>76.606300000000005</c:v>
                </c:pt>
                <c:pt idx="89">
                  <c:v>77.272900000000007</c:v>
                </c:pt>
                <c:pt idx="90">
                  <c:v>77.951099999999997</c:v>
                </c:pt>
                <c:pt idx="91">
                  <c:v>78.641199999999998</c:v>
                </c:pt>
                <c:pt idx="92">
                  <c:v>79.343599999999995</c:v>
                </c:pt>
                <c:pt idx="93">
                  <c:v>80.058599999999998</c:v>
                </c:pt>
                <c:pt idx="94">
                  <c:v>80.786500000000004</c:v>
                </c:pt>
                <c:pt idx="95">
                  <c:v>81.527600000000007</c:v>
                </c:pt>
                <c:pt idx="96">
                  <c:v>82.282499999999999</c:v>
                </c:pt>
                <c:pt idx="97">
                  <c:v>83.051299999999998</c:v>
                </c:pt>
                <c:pt idx="98">
                  <c:v>83.834500000000006</c:v>
                </c:pt>
                <c:pt idx="99">
                  <c:v>84.632599999999996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A9C-45E0-91B5-0F06F2DED8BF}"/>
            </c:ext>
          </c:extLst>
        </c:ser>
        <c:ser>
          <c:idx val="73"/>
          <c:order val="73"/>
          <c:tx>
            <c:strRef>
              <c:f>data_angle_vs_angle_dot!$A$75</c:f>
              <c:strCache>
                <c:ptCount val="1"/>
                <c:pt idx="0">
                  <c:v>1.38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data_angle_vs_angle_dot!$B$75:$CW$75</c:f>
              <c:numCache>
                <c:formatCode>General</c:formatCode>
                <c:ptCount val="100"/>
                <c:pt idx="0">
                  <c:v>-44.401200000000003</c:v>
                </c:pt>
                <c:pt idx="1">
                  <c:v>-43.0276</c:v>
                </c:pt>
                <c:pt idx="2">
                  <c:v>-41.6295</c:v>
                </c:pt>
                <c:pt idx="3">
                  <c:v>-40.206000000000003</c:v>
                </c:pt>
                <c:pt idx="4">
                  <c:v>-38.756599999999999</c:v>
                </c:pt>
                <c:pt idx="5">
                  <c:v>-37.280500000000004</c:v>
                </c:pt>
                <c:pt idx="6">
                  <c:v>-35.776899999999998</c:v>
                </c:pt>
                <c:pt idx="7">
                  <c:v>-34.245100000000001</c:v>
                </c:pt>
                <c:pt idx="8">
                  <c:v>-32.6843</c:v>
                </c:pt>
                <c:pt idx="9">
                  <c:v>-31.093599999999999</c:v>
                </c:pt>
                <c:pt idx="10">
                  <c:v>-29.472300000000001</c:v>
                </c:pt>
                <c:pt idx="11">
                  <c:v>-27.819299999999998</c:v>
                </c:pt>
                <c:pt idx="12">
                  <c:v>-26.133800000000001</c:v>
                </c:pt>
                <c:pt idx="13">
                  <c:v>-24.4148</c:v>
                </c:pt>
                <c:pt idx="14">
                  <c:v>-22.661300000000001</c:v>
                </c:pt>
                <c:pt idx="15">
                  <c:v>-20.872299999999999</c:v>
                </c:pt>
                <c:pt idx="16">
                  <c:v>-19.046600000000002</c:v>
                </c:pt>
                <c:pt idx="17">
                  <c:v>-17.1831</c:v>
                </c:pt>
                <c:pt idx="18">
                  <c:v>-15.2807</c:v>
                </c:pt>
                <c:pt idx="19">
                  <c:v>-13.338100000000001</c:v>
                </c:pt>
                <c:pt idx="20">
                  <c:v>-11.353999999999999</c:v>
                </c:pt>
                <c:pt idx="21">
                  <c:v>-9.3271599999999992</c:v>
                </c:pt>
                <c:pt idx="22">
                  <c:v>-7.2560599999999997</c:v>
                </c:pt>
                <c:pt idx="23">
                  <c:v>-5.1393199999999997</c:v>
                </c:pt>
                <c:pt idx="24">
                  <c:v>-2.9753799999999999</c:v>
                </c:pt>
                <c:pt idx="25">
                  <c:v>-0.76267399999999996</c:v>
                </c:pt>
                <c:pt idx="26">
                  <c:v>1.48041</c:v>
                </c:pt>
                <c:pt idx="27">
                  <c:v>3.6775099999999998</c:v>
                </c:pt>
                <c:pt idx="28">
                  <c:v>5.8266600000000004</c:v>
                </c:pt>
                <c:pt idx="29">
                  <c:v>7.9294000000000002</c:v>
                </c:pt>
                <c:pt idx="30">
                  <c:v>9.9872300000000003</c:v>
                </c:pt>
                <c:pt idx="31">
                  <c:v>12.0016</c:v>
                </c:pt>
                <c:pt idx="32">
                  <c:v>13.973699999999999</c:v>
                </c:pt>
                <c:pt idx="33">
                  <c:v>15.905099999999999</c:v>
                </c:pt>
                <c:pt idx="34">
                  <c:v>17.796800000000001</c:v>
                </c:pt>
                <c:pt idx="35">
                  <c:v>19.650200000000002</c:v>
                </c:pt>
                <c:pt idx="36">
                  <c:v>21.4663</c:v>
                </c:pt>
                <c:pt idx="37">
                  <c:v>23.246300000000002</c:v>
                </c:pt>
                <c:pt idx="38">
                  <c:v>24.991299999999999</c:v>
                </c:pt>
                <c:pt idx="39">
                  <c:v>26.702100000000002</c:v>
                </c:pt>
                <c:pt idx="40">
                  <c:v>28.379899999999999</c:v>
                </c:pt>
                <c:pt idx="41">
                  <c:v>30.025600000000001</c:v>
                </c:pt>
                <c:pt idx="42">
                  <c:v>31.6401</c:v>
                </c:pt>
                <c:pt idx="43">
                  <c:v>33.224299999999999</c:v>
                </c:pt>
                <c:pt idx="44">
                  <c:v>34.7789</c:v>
                </c:pt>
                <c:pt idx="45">
                  <c:v>36.304900000000004</c:v>
                </c:pt>
                <c:pt idx="46">
                  <c:v>37.802999999999997</c:v>
                </c:pt>
                <c:pt idx="47">
                  <c:v>39.273899999999998</c:v>
                </c:pt>
                <c:pt idx="48">
                  <c:v>40.718400000000003</c:v>
                </c:pt>
                <c:pt idx="49">
                  <c:v>42.137099999999997</c:v>
                </c:pt>
                <c:pt idx="50">
                  <c:v>43.530900000000003</c:v>
                </c:pt>
                <c:pt idx="51">
                  <c:v>44.900199999999998</c:v>
                </c:pt>
                <c:pt idx="52">
                  <c:v>46.245800000000003</c:v>
                </c:pt>
                <c:pt idx="53">
                  <c:v>47.568199999999997</c:v>
                </c:pt>
                <c:pt idx="54">
                  <c:v>48.868099999999998</c:v>
                </c:pt>
                <c:pt idx="55">
                  <c:v>50.145899999999997</c:v>
                </c:pt>
                <c:pt idx="56">
                  <c:v>51.402299999999997</c:v>
                </c:pt>
                <c:pt idx="57">
                  <c:v>52.637799999999999</c:v>
                </c:pt>
                <c:pt idx="58">
                  <c:v>53.852899999999998</c:v>
                </c:pt>
                <c:pt idx="59">
                  <c:v>55.048099999999998</c:v>
                </c:pt>
                <c:pt idx="60">
                  <c:v>56.223799999999997</c:v>
                </c:pt>
                <c:pt idx="61">
                  <c:v>57.380600000000001</c:v>
                </c:pt>
                <c:pt idx="62">
                  <c:v>58.518900000000002</c:v>
                </c:pt>
                <c:pt idx="63">
                  <c:v>59.639099999999999</c:v>
                </c:pt>
                <c:pt idx="64">
                  <c:v>60.741700000000002</c:v>
                </c:pt>
                <c:pt idx="65">
                  <c:v>61.826999999999998</c:v>
                </c:pt>
                <c:pt idx="66">
                  <c:v>62.895499999999998</c:v>
                </c:pt>
                <c:pt idx="67">
                  <c:v>63.947499999999998</c:v>
                </c:pt>
                <c:pt idx="68">
                  <c:v>64.983500000000006</c:v>
                </c:pt>
                <c:pt idx="69">
                  <c:v>66.003699999999995</c:v>
                </c:pt>
                <c:pt idx="70">
                  <c:v>66.838700000000003</c:v>
                </c:pt>
                <c:pt idx="71">
                  <c:v>67.346299999999999</c:v>
                </c:pt>
                <c:pt idx="72">
                  <c:v>67.861699999999999</c:v>
                </c:pt>
                <c:pt idx="73">
                  <c:v>68.385000000000005</c:v>
                </c:pt>
                <c:pt idx="74">
                  <c:v>68.916399999999996</c:v>
                </c:pt>
                <c:pt idx="75">
                  <c:v>69.456000000000003</c:v>
                </c:pt>
                <c:pt idx="76">
                  <c:v>70.004199999999997</c:v>
                </c:pt>
                <c:pt idx="77">
                  <c:v>70.561000000000007</c:v>
                </c:pt>
                <c:pt idx="78">
                  <c:v>71.1267</c:v>
                </c:pt>
                <c:pt idx="79">
                  <c:v>71.701499999999996</c:v>
                </c:pt>
                <c:pt idx="80">
                  <c:v>72.285600000000002</c:v>
                </c:pt>
                <c:pt idx="81">
                  <c:v>72.879199999999997</c:v>
                </c:pt>
                <c:pt idx="82">
                  <c:v>73.482699999999994</c:v>
                </c:pt>
                <c:pt idx="83">
                  <c:v>74.096100000000007</c:v>
                </c:pt>
                <c:pt idx="84">
                  <c:v>74.719800000000006</c:v>
                </c:pt>
                <c:pt idx="85">
                  <c:v>75.354100000000003</c:v>
                </c:pt>
                <c:pt idx="86">
                  <c:v>75.999099999999999</c:v>
                </c:pt>
                <c:pt idx="87">
                  <c:v>76.655199999999994</c:v>
                </c:pt>
                <c:pt idx="88">
                  <c:v>77.322699999999998</c:v>
                </c:pt>
                <c:pt idx="89">
                  <c:v>78.001800000000003</c:v>
                </c:pt>
                <c:pt idx="90">
                  <c:v>78.692899999999995</c:v>
                </c:pt>
                <c:pt idx="91">
                  <c:v>79.396299999999997</c:v>
                </c:pt>
                <c:pt idx="92">
                  <c:v>80.112300000000005</c:v>
                </c:pt>
                <c:pt idx="93">
                  <c:v>80.841300000000004</c:v>
                </c:pt>
                <c:pt idx="94">
                  <c:v>81.583500000000001</c:v>
                </c:pt>
                <c:pt idx="95">
                  <c:v>82.339399999999998</c:v>
                </c:pt>
                <c:pt idx="96">
                  <c:v>83.109399999999994</c:v>
                </c:pt>
                <c:pt idx="97">
                  <c:v>83.893900000000002</c:v>
                </c:pt>
                <c:pt idx="98">
                  <c:v>84.693100000000001</c:v>
                </c:pt>
                <c:pt idx="99">
                  <c:v>85.5077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A9C-45E0-91B5-0F06F2DED8BF}"/>
            </c:ext>
          </c:extLst>
        </c:ser>
        <c:ser>
          <c:idx val="74"/>
          <c:order val="74"/>
          <c:tx>
            <c:strRef>
              <c:f>data_angle_vs_angle_dot!$A$76</c:f>
              <c:strCache>
                <c:ptCount val="1"/>
                <c:pt idx="0">
                  <c:v>1.44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data_angle_vs_angle_dot!$B$76:$CW$76</c:f>
              <c:numCache>
                <c:formatCode>General</c:formatCode>
                <c:ptCount val="100"/>
                <c:pt idx="0">
                  <c:v>-42.922800000000002</c:v>
                </c:pt>
                <c:pt idx="1">
                  <c:v>-41.5229</c:v>
                </c:pt>
                <c:pt idx="2">
                  <c:v>-40.097700000000003</c:v>
                </c:pt>
                <c:pt idx="3">
                  <c:v>-38.6464</c:v>
                </c:pt>
                <c:pt idx="4">
                  <c:v>-37.168500000000002</c:v>
                </c:pt>
                <c:pt idx="5">
                  <c:v>-35.662999999999997</c:v>
                </c:pt>
                <c:pt idx="6">
                  <c:v>-34.129199999999997</c:v>
                </c:pt>
                <c:pt idx="7">
                  <c:v>-32.566400000000002</c:v>
                </c:pt>
                <c:pt idx="8">
                  <c:v>-30.973600000000001</c:v>
                </c:pt>
                <c:pt idx="9">
                  <c:v>-29.350100000000001</c:v>
                </c:pt>
                <c:pt idx="10">
                  <c:v>-27.695</c:v>
                </c:pt>
                <c:pt idx="11">
                  <c:v>-26.007200000000001</c:v>
                </c:pt>
                <c:pt idx="12">
                  <c:v>-24.285900000000002</c:v>
                </c:pt>
                <c:pt idx="13">
                  <c:v>-22.53</c:v>
                </c:pt>
                <c:pt idx="14">
                  <c:v>-20.738499999999998</c:v>
                </c:pt>
                <c:pt idx="15">
                  <c:v>-18.9102</c:v>
                </c:pt>
                <c:pt idx="16">
                  <c:v>-17.0441</c:v>
                </c:pt>
                <c:pt idx="17">
                  <c:v>-15.138999999999999</c:v>
                </c:pt>
                <c:pt idx="18">
                  <c:v>-13.1935</c:v>
                </c:pt>
                <c:pt idx="19">
                  <c:v>-11.2066</c:v>
                </c:pt>
                <c:pt idx="20">
                  <c:v>-9.1766699999999997</c:v>
                </c:pt>
                <c:pt idx="21">
                  <c:v>-7.1024700000000003</c:v>
                </c:pt>
                <c:pt idx="22">
                  <c:v>-4.9825200000000001</c:v>
                </c:pt>
                <c:pt idx="23">
                  <c:v>-2.8152499999999998</c:v>
                </c:pt>
                <c:pt idx="24">
                  <c:v>-0.599109</c:v>
                </c:pt>
                <c:pt idx="25">
                  <c:v>1.6426400000000001</c:v>
                </c:pt>
                <c:pt idx="26">
                  <c:v>3.8359899999999998</c:v>
                </c:pt>
                <c:pt idx="27">
                  <c:v>5.9815199999999997</c:v>
                </c:pt>
                <c:pt idx="28">
                  <c:v>8.0807800000000007</c:v>
                </c:pt>
                <c:pt idx="29">
                  <c:v>10.135199999999999</c:v>
                </c:pt>
                <c:pt idx="30">
                  <c:v>12.1463</c:v>
                </c:pt>
                <c:pt idx="31">
                  <c:v>14.1153</c:v>
                </c:pt>
                <c:pt idx="32">
                  <c:v>16.043600000000001</c:v>
                </c:pt>
                <c:pt idx="33">
                  <c:v>17.932400000000001</c:v>
                </c:pt>
                <c:pt idx="34">
                  <c:v>19.782900000000001</c:v>
                </c:pt>
                <c:pt idx="35">
                  <c:v>21.596299999999999</c:v>
                </c:pt>
                <c:pt idx="36">
                  <c:v>23.3736</c:v>
                </c:pt>
                <c:pt idx="37">
                  <c:v>25.116</c:v>
                </c:pt>
                <c:pt idx="38">
                  <c:v>26.824400000000001</c:v>
                </c:pt>
                <c:pt idx="39">
                  <c:v>28.499700000000001</c:v>
                </c:pt>
                <c:pt idx="40">
                  <c:v>30.1431</c:v>
                </c:pt>
                <c:pt idx="41">
                  <c:v>31.755299999999998</c:v>
                </c:pt>
                <c:pt idx="42">
                  <c:v>33.337200000000003</c:v>
                </c:pt>
                <c:pt idx="43">
                  <c:v>34.889699999999998</c:v>
                </c:pt>
                <c:pt idx="44">
                  <c:v>36.413600000000002</c:v>
                </c:pt>
                <c:pt idx="45">
                  <c:v>37.909700000000001</c:v>
                </c:pt>
                <c:pt idx="46">
                  <c:v>39.378599999999999</c:v>
                </c:pt>
                <c:pt idx="47">
                  <c:v>40.821199999999997</c:v>
                </c:pt>
                <c:pt idx="48">
                  <c:v>42.238199999999999</c:v>
                </c:pt>
                <c:pt idx="49">
                  <c:v>43.630099999999999</c:v>
                </c:pt>
                <c:pt idx="50">
                  <c:v>44.997700000000002</c:v>
                </c:pt>
                <c:pt idx="51">
                  <c:v>46.3416</c:v>
                </c:pt>
                <c:pt idx="52">
                  <c:v>47.662399999999998</c:v>
                </c:pt>
                <c:pt idx="53">
                  <c:v>48.960599999999999</c:v>
                </c:pt>
                <c:pt idx="54">
                  <c:v>50.236899999999999</c:v>
                </c:pt>
                <c:pt idx="55">
                  <c:v>51.491799999999998</c:v>
                </c:pt>
                <c:pt idx="56">
                  <c:v>52.7258</c:v>
                </c:pt>
                <c:pt idx="57">
                  <c:v>53.939500000000002</c:v>
                </c:pt>
                <c:pt idx="58">
                  <c:v>55.133299999999998</c:v>
                </c:pt>
                <c:pt idx="59">
                  <c:v>56.307699999999997</c:v>
                </c:pt>
                <c:pt idx="60">
                  <c:v>57.463200000000001</c:v>
                </c:pt>
                <c:pt idx="61">
                  <c:v>58.600200000000001</c:v>
                </c:pt>
                <c:pt idx="62">
                  <c:v>59.719099999999997</c:v>
                </c:pt>
                <c:pt idx="63">
                  <c:v>60.820500000000003</c:v>
                </c:pt>
                <c:pt idx="64">
                  <c:v>61.904600000000002</c:v>
                </c:pt>
                <c:pt idx="65">
                  <c:v>62.972000000000001</c:v>
                </c:pt>
                <c:pt idx="66">
                  <c:v>64.022900000000007</c:v>
                </c:pt>
                <c:pt idx="67">
                  <c:v>65.0578</c:v>
                </c:pt>
                <c:pt idx="68">
                  <c:v>66.076999999999998</c:v>
                </c:pt>
                <c:pt idx="69">
                  <c:v>66.875200000000007</c:v>
                </c:pt>
                <c:pt idx="70">
                  <c:v>67.383399999999995</c:v>
                </c:pt>
                <c:pt idx="71">
                  <c:v>67.8994</c:v>
                </c:pt>
                <c:pt idx="72">
                  <c:v>68.423299999999998</c:v>
                </c:pt>
                <c:pt idx="73">
                  <c:v>68.955299999999994</c:v>
                </c:pt>
                <c:pt idx="74">
                  <c:v>69.495599999999996</c:v>
                </c:pt>
                <c:pt idx="75">
                  <c:v>70.044399999999996</c:v>
                </c:pt>
                <c:pt idx="76">
                  <c:v>70.601900000000001</c:v>
                </c:pt>
                <c:pt idx="77">
                  <c:v>71.168300000000002</c:v>
                </c:pt>
                <c:pt idx="78">
                  <c:v>71.743799999999993</c:v>
                </c:pt>
                <c:pt idx="79">
                  <c:v>72.328699999999998</c:v>
                </c:pt>
                <c:pt idx="80">
                  <c:v>72.923100000000005</c:v>
                </c:pt>
                <c:pt idx="81">
                  <c:v>73.527299999999997</c:v>
                </c:pt>
                <c:pt idx="82">
                  <c:v>74.141499999999994</c:v>
                </c:pt>
                <c:pt idx="83">
                  <c:v>74.766099999999994</c:v>
                </c:pt>
                <c:pt idx="84">
                  <c:v>75.401200000000003</c:v>
                </c:pt>
                <c:pt idx="85">
                  <c:v>76.0471</c:v>
                </c:pt>
                <c:pt idx="86">
                  <c:v>76.704099999999997</c:v>
                </c:pt>
                <c:pt idx="87">
                  <c:v>77.372500000000002</c:v>
                </c:pt>
                <c:pt idx="88">
                  <c:v>78.052599999999998</c:v>
                </c:pt>
                <c:pt idx="89">
                  <c:v>78.744600000000005</c:v>
                </c:pt>
                <c:pt idx="90">
                  <c:v>79.448999999999998</c:v>
                </c:pt>
                <c:pt idx="91">
                  <c:v>80.165999999999997</c:v>
                </c:pt>
                <c:pt idx="92">
                  <c:v>80.896000000000001</c:v>
                </c:pt>
                <c:pt idx="93">
                  <c:v>81.639399999999995</c:v>
                </c:pt>
                <c:pt idx="94">
                  <c:v>82.3964</c:v>
                </c:pt>
                <c:pt idx="95">
                  <c:v>83.167599999999993</c:v>
                </c:pt>
                <c:pt idx="96">
                  <c:v>83.953199999999995</c:v>
                </c:pt>
                <c:pt idx="97">
                  <c:v>84.753699999999995</c:v>
                </c:pt>
                <c:pt idx="98">
                  <c:v>85.569500000000005</c:v>
                </c:pt>
                <c:pt idx="99">
                  <c:v>86.4011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A9C-45E0-91B5-0F06F2DED8BF}"/>
            </c:ext>
          </c:extLst>
        </c:ser>
        <c:ser>
          <c:idx val="75"/>
          <c:order val="75"/>
          <c:tx>
            <c:strRef>
              <c:f>data_angle_vs_angle_dot!$A$77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data_angle_vs_angle_dot!$B$77:$CW$77</c:f>
              <c:numCache>
                <c:formatCode>General</c:formatCode>
                <c:ptCount val="100"/>
                <c:pt idx="0">
                  <c:v>-41.415999999999997</c:v>
                </c:pt>
                <c:pt idx="1">
                  <c:v>-39.988999999999997</c:v>
                </c:pt>
                <c:pt idx="2">
                  <c:v>-38.536000000000001</c:v>
                </c:pt>
                <c:pt idx="3">
                  <c:v>-37.056100000000001</c:v>
                </c:pt>
                <c:pt idx="4">
                  <c:v>-35.548699999999997</c:v>
                </c:pt>
                <c:pt idx="5">
                  <c:v>-34.012999999999998</c:v>
                </c:pt>
                <c:pt idx="6">
                  <c:v>-32.448099999999997</c:v>
                </c:pt>
                <c:pt idx="7">
                  <c:v>-30.853300000000001</c:v>
                </c:pt>
                <c:pt idx="8">
                  <c:v>-29.227699999999999</c:v>
                </c:pt>
                <c:pt idx="9">
                  <c:v>-27.5703</c:v>
                </c:pt>
                <c:pt idx="10">
                  <c:v>-25.880299999999998</c:v>
                </c:pt>
                <c:pt idx="11">
                  <c:v>-24.156600000000001</c:v>
                </c:pt>
                <c:pt idx="12">
                  <c:v>-22.398299999999999</c:v>
                </c:pt>
                <c:pt idx="13">
                  <c:v>-20.604199999999999</c:v>
                </c:pt>
                <c:pt idx="14">
                  <c:v>-18.773399999999999</c:v>
                </c:pt>
                <c:pt idx="15">
                  <c:v>-16.904699999999998</c:v>
                </c:pt>
                <c:pt idx="16">
                  <c:v>-14.9968</c:v>
                </c:pt>
                <c:pt idx="17">
                  <c:v>-13.048500000000001</c:v>
                </c:pt>
                <c:pt idx="18">
                  <c:v>-11.0586</c:v>
                </c:pt>
                <c:pt idx="19">
                  <c:v>-9.0257400000000008</c:v>
                </c:pt>
                <c:pt idx="20">
                  <c:v>-6.9484399999999997</c:v>
                </c:pt>
                <c:pt idx="21">
                  <c:v>-4.8252600000000001</c:v>
                </c:pt>
                <c:pt idx="22">
                  <c:v>-2.6546799999999999</c:v>
                </c:pt>
                <c:pt idx="23">
                  <c:v>-0.43508000000000002</c:v>
                </c:pt>
                <c:pt idx="24">
                  <c:v>1.8048</c:v>
                </c:pt>
                <c:pt idx="25">
                  <c:v>3.9944199999999999</c:v>
                </c:pt>
                <c:pt idx="26">
                  <c:v>6.1363300000000001</c:v>
                </c:pt>
                <c:pt idx="27">
                  <c:v>8.2320899999999995</c:v>
                </c:pt>
                <c:pt idx="28">
                  <c:v>10.283200000000001</c:v>
                </c:pt>
                <c:pt idx="29">
                  <c:v>12.291</c:v>
                </c:pt>
                <c:pt idx="30">
                  <c:v>14.2569</c:v>
                </c:pt>
                <c:pt idx="31">
                  <c:v>16.182099999999998</c:v>
                </c:pt>
                <c:pt idx="32">
                  <c:v>18.068000000000001</c:v>
                </c:pt>
                <c:pt idx="33">
                  <c:v>19.915600000000001</c:v>
                </c:pt>
                <c:pt idx="34">
                  <c:v>21.726199999999999</c:v>
                </c:pt>
                <c:pt idx="35">
                  <c:v>23.500900000000001</c:v>
                </c:pt>
                <c:pt idx="36">
                  <c:v>25.240600000000001</c:v>
                </c:pt>
                <c:pt idx="37">
                  <c:v>26.9465</c:v>
                </c:pt>
                <c:pt idx="38">
                  <c:v>28.619499999999999</c:v>
                </c:pt>
                <c:pt idx="39">
                  <c:v>30.260400000000001</c:v>
                </c:pt>
                <c:pt idx="40">
                  <c:v>31.8704</c:v>
                </c:pt>
                <c:pt idx="41">
                  <c:v>33.450099999999999</c:v>
                </c:pt>
                <c:pt idx="42">
                  <c:v>35.000500000000002</c:v>
                </c:pt>
                <c:pt idx="43">
                  <c:v>36.522300000000001</c:v>
                </c:pt>
                <c:pt idx="44">
                  <c:v>38.016300000000001</c:v>
                </c:pt>
                <c:pt idx="45">
                  <c:v>39.4833</c:v>
                </c:pt>
                <c:pt idx="46">
                  <c:v>40.923999999999999</c:v>
                </c:pt>
                <c:pt idx="47">
                  <c:v>42.339100000000002</c:v>
                </c:pt>
                <c:pt idx="48">
                  <c:v>43.729199999999999</c:v>
                </c:pt>
                <c:pt idx="49">
                  <c:v>45.095100000000002</c:v>
                </c:pt>
                <c:pt idx="50">
                  <c:v>46.4373</c:v>
                </c:pt>
                <c:pt idx="51">
                  <c:v>47.756399999999999</c:v>
                </c:pt>
                <c:pt idx="52">
                  <c:v>49.053100000000001</c:v>
                </c:pt>
                <c:pt idx="53">
                  <c:v>50.327800000000003</c:v>
                </c:pt>
                <c:pt idx="54">
                  <c:v>51.581200000000003</c:v>
                </c:pt>
                <c:pt idx="55">
                  <c:v>52.813800000000001</c:v>
                </c:pt>
                <c:pt idx="56">
                  <c:v>54.026000000000003</c:v>
                </c:pt>
                <c:pt idx="57">
                  <c:v>55.218400000000003</c:v>
                </c:pt>
                <c:pt idx="58">
                  <c:v>56.391399999999997</c:v>
                </c:pt>
                <c:pt idx="59">
                  <c:v>57.5456</c:v>
                </c:pt>
                <c:pt idx="60">
                  <c:v>58.6813</c:v>
                </c:pt>
                <c:pt idx="61">
                  <c:v>59.798999999999999</c:v>
                </c:pt>
                <c:pt idx="62">
                  <c:v>60.8992</c:v>
                </c:pt>
                <c:pt idx="63">
                  <c:v>61.982199999999999</c:v>
                </c:pt>
                <c:pt idx="64">
                  <c:v>63.048299999999998</c:v>
                </c:pt>
                <c:pt idx="65">
                  <c:v>64.098100000000002</c:v>
                </c:pt>
                <c:pt idx="66">
                  <c:v>65.131900000000002</c:v>
                </c:pt>
                <c:pt idx="67">
                  <c:v>66.150000000000006</c:v>
                </c:pt>
                <c:pt idx="68">
                  <c:v>66.911699999999996</c:v>
                </c:pt>
                <c:pt idx="69">
                  <c:v>67.420500000000004</c:v>
                </c:pt>
                <c:pt idx="70">
                  <c:v>67.937100000000001</c:v>
                </c:pt>
                <c:pt idx="71">
                  <c:v>68.461600000000004</c:v>
                </c:pt>
                <c:pt idx="72">
                  <c:v>68.994200000000006</c:v>
                </c:pt>
                <c:pt idx="73">
                  <c:v>69.535200000000003</c:v>
                </c:pt>
                <c:pt idx="74">
                  <c:v>70.084699999999998</c:v>
                </c:pt>
                <c:pt idx="75">
                  <c:v>70.642899999999997</c:v>
                </c:pt>
                <c:pt idx="76">
                  <c:v>71.209999999999994</c:v>
                </c:pt>
                <c:pt idx="77">
                  <c:v>71.786199999999994</c:v>
                </c:pt>
                <c:pt idx="78">
                  <c:v>72.371799999999993</c:v>
                </c:pt>
                <c:pt idx="79">
                  <c:v>72.966899999999995</c:v>
                </c:pt>
                <c:pt idx="80">
                  <c:v>73.571899999999999</c:v>
                </c:pt>
                <c:pt idx="81">
                  <c:v>74.186999999999998</c:v>
                </c:pt>
                <c:pt idx="82">
                  <c:v>74.812299999999993</c:v>
                </c:pt>
                <c:pt idx="83">
                  <c:v>75.448300000000003</c:v>
                </c:pt>
                <c:pt idx="84">
                  <c:v>76.095100000000002</c:v>
                </c:pt>
                <c:pt idx="85">
                  <c:v>76.753</c:v>
                </c:pt>
                <c:pt idx="86">
                  <c:v>77.422300000000007</c:v>
                </c:pt>
                <c:pt idx="87">
                  <c:v>78.103300000000004</c:v>
                </c:pt>
                <c:pt idx="88">
                  <c:v>78.796300000000002</c:v>
                </c:pt>
                <c:pt idx="89">
                  <c:v>79.5017</c:v>
                </c:pt>
                <c:pt idx="90">
                  <c:v>80.219800000000006</c:v>
                </c:pt>
                <c:pt idx="91">
                  <c:v>80.950800000000001</c:v>
                </c:pt>
                <c:pt idx="92">
                  <c:v>81.6952</c:v>
                </c:pt>
                <c:pt idx="93">
                  <c:v>82.453400000000002</c:v>
                </c:pt>
                <c:pt idx="94">
                  <c:v>83.225700000000003</c:v>
                </c:pt>
                <c:pt idx="95">
                  <c:v>84.012500000000003</c:v>
                </c:pt>
                <c:pt idx="96">
                  <c:v>84.8142</c:v>
                </c:pt>
                <c:pt idx="97">
                  <c:v>85.631299999999996</c:v>
                </c:pt>
                <c:pt idx="98">
                  <c:v>86.464200000000005</c:v>
                </c:pt>
                <c:pt idx="99">
                  <c:v>87.313400000000001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A9C-45E0-91B5-0F06F2DED8BF}"/>
            </c:ext>
          </c:extLst>
        </c:ser>
        <c:ser>
          <c:idx val="76"/>
          <c:order val="76"/>
          <c:tx>
            <c:strRef>
              <c:f>data_angle_vs_angle_dot!$A$78</c:f>
              <c:strCache>
                <c:ptCount val="1"/>
                <c:pt idx="0">
                  <c:v>1.56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data_angle_vs_angle_dot!$B$78:$CW$78</c:f>
              <c:numCache>
                <c:formatCode>General</c:formatCode>
                <c:ptCount val="100"/>
                <c:pt idx="0">
                  <c:v>-39.880099999999999</c:v>
                </c:pt>
                <c:pt idx="1">
                  <c:v>-38.425199999999997</c:v>
                </c:pt>
                <c:pt idx="2">
                  <c:v>-36.9435</c:v>
                </c:pt>
                <c:pt idx="3">
                  <c:v>-35.434100000000001</c:v>
                </c:pt>
                <c:pt idx="4">
                  <c:v>-33.8964</c:v>
                </c:pt>
                <c:pt idx="5">
                  <c:v>-32.329500000000003</c:v>
                </c:pt>
                <c:pt idx="6">
                  <c:v>-30.732600000000001</c:v>
                </c:pt>
                <c:pt idx="7">
                  <c:v>-29.104800000000001</c:v>
                </c:pt>
                <c:pt idx="8">
                  <c:v>-27.4452</c:v>
                </c:pt>
                <c:pt idx="9">
                  <c:v>-25.7529</c:v>
                </c:pt>
                <c:pt idx="10">
                  <c:v>-24.026900000000001</c:v>
                </c:pt>
                <c:pt idx="11">
                  <c:v>-22.266200000000001</c:v>
                </c:pt>
                <c:pt idx="12">
                  <c:v>-20.4696</c:v>
                </c:pt>
                <c:pt idx="13">
                  <c:v>-18.636299999999999</c:v>
                </c:pt>
                <c:pt idx="14">
                  <c:v>-16.764800000000001</c:v>
                </c:pt>
                <c:pt idx="15">
                  <c:v>-14.854200000000001</c:v>
                </c:pt>
                <c:pt idx="16">
                  <c:v>-12.9031</c:v>
                </c:pt>
                <c:pt idx="17">
                  <c:v>-10.910299999999999</c:v>
                </c:pt>
                <c:pt idx="18">
                  <c:v>-8.87439</c:v>
                </c:pt>
                <c:pt idx="19">
                  <c:v>-6.7939600000000002</c:v>
                </c:pt>
                <c:pt idx="20">
                  <c:v>-4.6675599999999999</c:v>
                </c:pt>
                <c:pt idx="21">
                  <c:v>-2.49363</c:v>
                </c:pt>
                <c:pt idx="22">
                  <c:v>-0.27058599999999999</c:v>
                </c:pt>
                <c:pt idx="23">
                  <c:v>1.96692</c:v>
                </c:pt>
                <c:pt idx="24">
                  <c:v>4.1527900000000004</c:v>
                </c:pt>
                <c:pt idx="25">
                  <c:v>6.29108</c:v>
                </c:pt>
                <c:pt idx="26">
                  <c:v>8.3833500000000001</c:v>
                </c:pt>
                <c:pt idx="27">
                  <c:v>10.431100000000001</c:v>
                </c:pt>
                <c:pt idx="28">
                  <c:v>12.435600000000001</c:v>
                </c:pt>
                <c:pt idx="29">
                  <c:v>14.398300000000001</c:v>
                </c:pt>
                <c:pt idx="30">
                  <c:v>16.320499999999999</c:v>
                </c:pt>
                <c:pt idx="31">
                  <c:v>18.203399999999998</c:v>
                </c:pt>
                <c:pt idx="32">
                  <c:v>20.048200000000001</c:v>
                </c:pt>
                <c:pt idx="33">
                  <c:v>21.856100000000001</c:v>
                </c:pt>
                <c:pt idx="34">
                  <c:v>23.6281</c:v>
                </c:pt>
                <c:pt idx="35">
                  <c:v>25.365200000000002</c:v>
                </c:pt>
                <c:pt idx="36">
                  <c:v>27.0686</c:v>
                </c:pt>
                <c:pt idx="37">
                  <c:v>28.739100000000001</c:v>
                </c:pt>
                <c:pt idx="38">
                  <c:v>30.377700000000001</c:v>
                </c:pt>
                <c:pt idx="39">
                  <c:v>31.985399999999998</c:v>
                </c:pt>
                <c:pt idx="40">
                  <c:v>33.562899999999999</c:v>
                </c:pt>
                <c:pt idx="41">
                  <c:v>35.1111</c:v>
                </c:pt>
                <c:pt idx="42">
                  <c:v>36.630800000000001</c:v>
                </c:pt>
                <c:pt idx="43">
                  <c:v>38.122799999999998</c:v>
                </c:pt>
                <c:pt idx="44">
                  <c:v>39.587899999999998</c:v>
                </c:pt>
                <c:pt idx="45">
                  <c:v>41.026699999999998</c:v>
                </c:pt>
                <c:pt idx="46">
                  <c:v>42.439900000000002</c:v>
                </c:pt>
                <c:pt idx="47">
                  <c:v>43.828200000000002</c:v>
                </c:pt>
                <c:pt idx="48">
                  <c:v>45.192399999999999</c:v>
                </c:pt>
                <c:pt idx="49">
                  <c:v>46.532899999999998</c:v>
                </c:pt>
                <c:pt idx="50">
                  <c:v>47.8504</c:v>
                </c:pt>
                <c:pt idx="51">
                  <c:v>49.145400000000002</c:v>
                </c:pt>
                <c:pt idx="52">
                  <c:v>50.418599999999998</c:v>
                </c:pt>
                <c:pt idx="53">
                  <c:v>51.670499999999997</c:v>
                </c:pt>
                <c:pt idx="54">
                  <c:v>52.901600000000002</c:v>
                </c:pt>
                <c:pt idx="55">
                  <c:v>54.112400000000001</c:v>
                </c:pt>
                <c:pt idx="56">
                  <c:v>55.303400000000003</c:v>
                </c:pt>
                <c:pt idx="57">
                  <c:v>56.475099999999998</c:v>
                </c:pt>
                <c:pt idx="58">
                  <c:v>57.627899999999997</c:v>
                </c:pt>
                <c:pt idx="59">
                  <c:v>58.7624</c:v>
                </c:pt>
                <c:pt idx="60">
                  <c:v>59.878900000000002</c:v>
                </c:pt>
                <c:pt idx="61">
                  <c:v>60.977800000000002</c:v>
                </c:pt>
                <c:pt idx="62">
                  <c:v>62.059600000000003</c:v>
                </c:pt>
                <c:pt idx="63">
                  <c:v>63.124600000000001</c:v>
                </c:pt>
                <c:pt idx="64">
                  <c:v>64.173299999999998</c:v>
                </c:pt>
                <c:pt idx="65">
                  <c:v>65.2059</c:v>
                </c:pt>
                <c:pt idx="66">
                  <c:v>66.222999999999999</c:v>
                </c:pt>
                <c:pt idx="67">
                  <c:v>66.948300000000003</c:v>
                </c:pt>
                <c:pt idx="68">
                  <c:v>67.457599999999999</c:v>
                </c:pt>
                <c:pt idx="69">
                  <c:v>67.974800000000002</c:v>
                </c:pt>
                <c:pt idx="70">
                  <c:v>68.499899999999997</c:v>
                </c:pt>
                <c:pt idx="71">
                  <c:v>69.033199999999994</c:v>
                </c:pt>
                <c:pt idx="72">
                  <c:v>69.574799999999996</c:v>
                </c:pt>
                <c:pt idx="73">
                  <c:v>70.125</c:v>
                </c:pt>
                <c:pt idx="74">
                  <c:v>70.683800000000005</c:v>
                </c:pt>
                <c:pt idx="75">
                  <c:v>71.251599999999996</c:v>
                </c:pt>
                <c:pt idx="76">
                  <c:v>71.828599999999994</c:v>
                </c:pt>
                <c:pt idx="77">
                  <c:v>72.414900000000003</c:v>
                </c:pt>
                <c:pt idx="78">
                  <c:v>73.010800000000003</c:v>
                </c:pt>
                <c:pt idx="79">
                  <c:v>73.616600000000005</c:v>
                </c:pt>
                <c:pt idx="80">
                  <c:v>74.232399999999998</c:v>
                </c:pt>
                <c:pt idx="81">
                  <c:v>74.858599999999996</c:v>
                </c:pt>
                <c:pt idx="82">
                  <c:v>75.495400000000004</c:v>
                </c:pt>
                <c:pt idx="83">
                  <c:v>76.143000000000001</c:v>
                </c:pt>
                <c:pt idx="84">
                  <c:v>76.8018</c:v>
                </c:pt>
                <c:pt idx="85">
                  <c:v>77.472099999999998</c:v>
                </c:pt>
                <c:pt idx="86">
                  <c:v>78.153999999999996</c:v>
                </c:pt>
                <c:pt idx="87">
                  <c:v>78.847999999999999</c:v>
                </c:pt>
                <c:pt idx="88">
                  <c:v>79.554400000000001</c:v>
                </c:pt>
                <c:pt idx="89">
                  <c:v>80.273499999999999</c:v>
                </c:pt>
                <c:pt idx="90">
                  <c:v>81.005600000000001</c:v>
                </c:pt>
                <c:pt idx="91">
                  <c:v>81.751099999999994</c:v>
                </c:pt>
                <c:pt idx="92">
                  <c:v>82.510400000000004</c:v>
                </c:pt>
                <c:pt idx="93">
                  <c:v>83.283799999999999</c:v>
                </c:pt>
                <c:pt idx="94">
                  <c:v>84.071799999999996</c:v>
                </c:pt>
                <c:pt idx="95">
                  <c:v>84.874799999999993</c:v>
                </c:pt>
                <c:pt idx="96">
                  <c:v>85.693100000000001</c:v>
                </c:pt>
                <c:pt idx="97">
                  <c:v>86.527299999999997</c:v>
                </c:pt>
                <c:pt idx="98">
                  <c:v>87.377799999999993</c:v>
                </c:pt>
                <c:pt idx="99">
                  <c:v>88.245099999999994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A9C-45E0-91B5-0F06F2DED8BF}"/>
            </c:ext>
          </c:extLst>
        </c:ser>
        <c:ser>
          <c:idx val="77"/>
          <c:order val="77"/>
          <c:tx>
            <c:strRef>
              <c:f>data_angle_vs_angle_dot!$A$79</c:f>
              <c:strCache>
                <c:ptCount val="1"/>
                <c:pt idx="0">
                  <c:v>1.62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data_angle_vs_angle_dot!$B$79:$CW$79</c:f>
              <c:numCache>
                <c:formatCode>General</c:formatCode>
                <c:ptCount val="100"/>
                <c:pt idx="0">
                  <c:v>-38.314100000000003</c:v>
                </c:pt>
                <c:pt idx="1">
                  <c:v>-36.830500000000001</c:v>
                </c:pt>
                <c:pt idx="2">
                  <c:v>-35.319200000000002</c:v>
                </c:pt>
                <c:pt idx="3">
                  <c:v>-33.779499999999999</c:v>
                </c:pt>
                <c:pt idx="4">
                  <c:v>-32.210599999999999</c:v>
                </c:pt>
                <c:pt idx="5">
                  <c:v>-30.611599999999999</c:v>
                </c:pt>
                <c:pt idx="6">
                  <c:v>-28.9816</c:v>
                </c:pt>
                <c:pt idx="7">
                  <c:v>-27.319800000000001</c:v>
                </c:pt>
                <c:pt idx="8">
                  <c:v>-25.6252</c:v>
                </c:pt>
                <c:pt idx="9">
                  <c:v>-23.896799999999999</c:v>
                </c:pt>
                <c:pt idx="10">
                  <c:v>-22.133600000000001</c:v>
                </c:pt>
                <c:pt idx="11">
                  <c:v>-20.334599999999998</c:v>
                </c:pt>
                <c:pt idx="12">
                  <c:v>-18.498699999999999</c:v>
                </c:pt>
                <c:pt idx="13">
                  <c:v>-16.624600000000001</c:v>
                </c:pt>
                <c:pt idx="14">
                  <c:v>-14.7112</c:v>
                </c:pt>
                <c:pt idx="15">
                  <c:v>-12.757300000000001</c:v>
                </c:pt>
                <c:pt idx="16">
                  <c:v>-10.7615</c:v>
                </c:pt>
                <c:pt idx="17">
                  <c:v>-8.7225900000000003</c:v>
                </c:pt>
                <c:pt idx="18">
                  <c:v>-6.63903</c:v>
                </c:pt>
                <c:pt idx="19">
                  <c:v>-4.5093899999999998</c:v>
                </c:pt>
                <c:pt idx="20">
                  <c:v>-2.3321299999999998</c:v>
                </c:pt>
                <c:pt idx="21">
                  <c:v>-0.105614</c:v>
                </c:pt>
                <c:pt idx="22">
                  <c:v>2.1289899999999999</c:v>
                </c:pt>
                <c:pt idx="23">
                  <c:v>4.3111100000000002</c:v>
                </c:pt>
                <c:pt idx="24">
                  <c:v>6.4457899999999997</c:v>
                </c:pt>
                <c:pt idx="25">
                  <c:v>8.5345700000000004</c:v>
                </c:pt>
                <c:pt idx="26">
                  <c:v>10.578900000000001</c:v>
                </c:pt>
                <c:pt idx="27">
                  <c:v>12.5802</c:v>
                </c:pt>
                <c:pt idx="28">
                  <c:v>14.5397</c:v>
                </c:pt>
                <c:pt idx="29">
                  <c:v>16.4589</c:v>
                </c:pt>
                <c:pt idx="30">
                  <c:v>18.338799999999999</c:v>
                </c:pt>
                <c:pt idx="31">
                  <c:v>20.180800000000001</c:v>
                </c:pt>
                <c:pt idx="32">
                  <c:v>21.985900000000001</c:v>
                </c:pt>
                <c:pt idx="33">
                  <c:v>23.755199999999999</c:v>
                </c:pt>
                <c:pt idx="34">
                  <c:v>25.489699999999999</c:v>
                </c:pt>
                <c:pt idx="35">
                  <c:v>27.1906</c:v>
                </c:pt>
                <c:pt idx="36">
                  <c:v>28.858699999999999</c:v>
                </c:pt>
                <c:pt idx="37">
                  <c:v>30.494900000000001</c:v>
                </c:pt>
                <c:pt idx="38">
                  <c:v>32.100299999999997</c:v>
                </c:pt>
                <c:pt idx="39">
                  <c:v>33.675600000000003</c:v>
                </c:pt>
                <c:pt idx="40">
                  <c:v>35.221699999999998</c:v>
                </c:pt>
                <c:pt idx="41">
                  <c:v>36.7393</c:v>
                </c:pt>
                <c:pt idx="42">
                  <c:v>38.229300000000002</c:v>
                </c:pt>
                <c:pt idx="43">
                  <c:v>39.692399999999999</c:v>
                </c:pt>
                <c:pt idx="44">
                  <c:v>41.129199999999997</c:v>
                </c:pt>
                <c:pt idx="45">
                  <c:v>42.540599999999998</c:v>
                </c:pt>
                <c:pt idx="46">
                  <c:v>43.927199999999999</c:v>
                </c:pt>
                <c:pt idx="47">
                  <c:v>45.289499999999997</c:v>
                </c:pt>
                <c:pt idx="48">
                  <c:v>46.628399999999999</c:v>
                </c:pt>
                <c:pt idx="49">
                  <c:v>47.944200000000002</c:v>
                </c:pt>
                <c:pt idx="50">
                  <c:v>49.237699999999997</c:v>
                </c:pt>
                <c:pt idx="51">
                  <c:v>50.509300000000003</c:v>
                </c:pt>
                <c:pt idx="52">
                  <c:v>51.759700000000002</c:v>
                </c:pt>
                <c:pt idx="53">
                  <c:v>52.9893</c:v>
                </c:pt>
                <c:pt idx="54">
                  <c:v>54.198700000000002</c:v>
                </c:pt>
                <c:pt idx="55">
                  <c:v>55.388300000000001</c:v>
                </c:pt>
                <c:pt idx="56">
                  <c:v>56.558599999999998</c:v>
                </c:pt>
                <c:pt idx="57">
                  <c:v>57.7102</c:v>
                </c:pt>
                <c:pt idx="58">
                  <c:v>58.843299999999999</c:v>
                </c:pt>
                <c:pt idx="59">
                  <c:v>59.958500000000001</c:v>
                </c:pt>
                <c:pt idx="60">
                  <c:v>61.056199999999997</c:v>
                </c:pt>
                <c:pt idx="61">
                  <c:v>62.136800000000001</c:v>
                </c:pt>
                <c:pt idx="62">
                  <c:v>63.200699999999998</c:v>
                </c:pt>
                <c:pt idx="63">
                  <c:v>64.2483</c:v>
                </c:pt>
                <c:pt idx="64">
                  <c:v>65.279799999999994</c:v>
                </c:pt>
                <c:pt idx="65">
                  <c:v>66.2958</c:v>
                </c:pt>
                <c:pt idx="66">
                  <c:v>66.984800000000007</c:v>
                </c:pt>
                <c:pt idx="67">
                  <c:v>67.494799999999998</c:v>
                </c:pt>
                <c:pt idx="68">
                  <c:v>68.012500000000003</c:v>
                </c:pt>
                <c:pt idx="69">
                  <c:v>68.538300000000007</c:v>
                </c:pt>
                <c:pt idx="70">
                  <c:v>69.072199999999995</c:v>
                </c:pt>
                <c:pt idx="71">
                  <c:v>69.614400000000003</c:v>
                </c:pt>
                <c:pt idx="72">
                  <c:v>70.165199999999999</c:v>
                </c:pt>
                <c:pt idx="73">
                  <c:v>70.724800000000002</c:v>
                </c:pt>
                <c:pt idx="74">
                  <c:v>71.293300000000002</c:v>
                </c:pt>
                <c:pt idx="75">
                  <c:v>71.870900000000006</c:v>
                </c:pt>
                <c:pt idx="76">
                  <c:v>72.457999999999998</c:v>
                </c:pt>
                <c:pt idx="77">
                  <c:v>73.054699999999997</c:v>
                </c:pt>
                <c:pt idx="78">
                  <c:v>73.661199999999994</c:v>
                </c:pt>
                <c:pt idx="79">
                  <c:v>74.277900000000002</c:v>
                </c:pt>
                <c:pt idx="80">
                  <c:v>74.904899999999998</c:v>
                </c:pt>
                <c:pt idx="81">
                  <c:v>75.542500000000004</c:v>
                </c:pt>
                <c:pt idx="82">
                  <c:v>76.191000000000003</c:v>
                </c:pt>
                <c:pt idx="83">
                  <c:v>76.850700000000003</c:v>
                </c:pt>
                <c:pt idx="84">
                  <c:v>77.521799999999999</c:v>
                </c:pt>
                <c:pt idx="85">
                  <c:v>78.204700000000003</c:v>
                </c:pt>
                <c:pt idx="86">
                  <c:v>78.899699999999996</c:v>
                </c:pt>
                <c:pt idx="87">
                  <c:v>79.607100000000003</c:v>
                </c:pt>
                <c:pt idx="88">
                  <c:v>80.327200000000005</c:v>
                </c:pt>
                <c:pt idx="89">
                  <c:v>81.060299999999998</c:v>
                </c:pt>
                <c:pt idx="90">
                  <c:v>81.807000000000002</c:v>
                </c:pt>
                <c:pt idx="91">
                  <c:v>82.567300000000003</c:v>
                </c:pt>
                <c:pt idx="92">
                  <c:v>83.341899999999995</c:v>
                </c:pt>
                <c:pt idx="93">
                  <c:v>84.131100000000004</c:v>
                </c:pt>
                <c:pt idx="94">
                  <c:v>84.935299999999998</c:v>
                </c:pt>
                <c:pt idx="95">
                  <c:v>85.754900000000006</c:v>
                </c:pt>
                <c:pt idx="96">
                  <c:v>86.590400000000002</c:v>
                </c:pt>
                <c:pt idx="97">
                  <c:v>87.4422</c:v>
                </c:pt>
                <c:pt idx="98">
                  <c:v>88.310900000000004</c:v>
                </c:pt>
                <c:pt idx="99">
                  <c:v>89.196899999999999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A9C-45E0-91B5-0F06F2DED8BF}"/>
            </c:ext>
          </c:extLst>
        </c:ser>
        <c:ser>
          <c:idx val="78"/>
          <c:order val="78"/>
          <c:tx>
            <c:strRef>
              <c:f>data_angle_vs_angle_dot!$A$80</c:f>
              <c:strCache>
                <c:ptCount val="1"/>
                <c:pt idx="0">
                  <c:v>1.68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data_angle_vs_angle_dot!$B$80:$CW$80</c:f>
              <c:numCache>
                <c:formatCode>General</c:formatCode>
                <c:ptCount val="100"/>
                <c:pt idx="0">
                  <c:v>-36.717199999999998</c:v>
                </c:pt>
                <c:pt idx="1">
                  <c:v>-35.204000000000001</c:v>
                </c:pt>
                <c:pt idx="2">
                  <c:v>-33.662300000000002</c:v>
                </c:pt>
                <c:pt idx="3">
                  <c:v>-32.091299999999997</c:v>
                </c:pt>
                <c:pt idx="4">
                  <c:v>-30.490200000000002</c:v>
                </c:pt>
                <c:pt idx="5">
                  <c:v>-28.8581</c:v>
                </c:pt>
                <c:pt idx="6">
                  <c:v>-27.193999999999999</c:v>
                </c:pt>
                <c:pt idx="7">
                  <c:v>-25.4971</c:v>
                </c:pt>
                <c:pt idx="8">
                  <c:v>-23.766400000000001</c:v>
                </c:pt>
                <c:pt idx="9">
                  <c:v>-22.000699999999998</c:v>
                </c:pt>
                <c:pt idx="10">
                  <c:v>-20.199200000000001</c:v>
                </c:pt>
                <c:pt idx="11">
                  <c:v>-18.360700000000001</c:v>
                </c:pt>
                <c:pt idx="12">
                  <c:v>-16.483899999999998</c:v>
                </c:pt>
                <c:pt idx="13">
                  <c:v>-14.5678</c:v>
                </c:pt>
                <c:pt idx="14">
                  <c:v>-12.611000000000001</c:v>
                </c:pt>
                <c:pt idx="15">
                  <c:v>-10.612299999999999</c:v>
                </c:pt>
                <c:pt idx="16">
                  <c:v>-8.5703399999999998</c:v>
                </c:pt>
                <c:pt idx="17">
                  <c:v>-6.4836499999999999</c:v>
                </c:pt>
                <c:pt idx="18">
                  <c:v>-4.3507699999999998</c:v>
                </c:pt>
                <c:pt idx="19">
                  <c:v>-2.17014</c:v>
                </c:pt>
                <c:pt idx="20">
                  <c:v>6.37659E-2</c:v>
                </c:pt>
                <c:pt idx="21">
                  <c:v>2.2910200000000001</c:v>
                </c:pt>
                <c:pt idx="22">
                  <c:v>4.4694000000000003</c:v>
                </c:pt>
                <c:pt idx="23">
                  <c:v>6.6004500000000004</c:v>
                </c:pt>
                <c:pt idx="24">
                  <c:v>8.6857399999999991</c:v>
                </c:pt>
                <c:pt idx="25">
                  <c:v>10.726699999999999</c:v>
                </c:pt>
                <c:pt idx="26">
                  <c:v>12.7247</c:v>
                </c:pt>
                <c:pt idx="27">
                  <c:v>14.681100000000001</c:v>
                </c:pt>
                <c:pt idx="28">
                  <c:v>16.597200000000001</c:v>
                </c:pt>
                <c:pt idx="29">
                  <c:v>18.4742</c:v>
                </c:pt>
                <c:pt idx="30">
                  <c:v>20.313300000000002</c:v>
                </c:pt>
                <c:pt idx="31">
                  <c:v>22.115600000000001</c:v>
                </c:pt>
                <c:pt idx="32">
                  <c:v>23.882200000000001</c:v>
                </c:pt>
                <c:pt idx="33">
                  <c:v>25.6142</c:v>
                </c:pt>
                <c:pt idx="34">
                  <c:v>27.3125</c:v>
                </c:pt>
                <c:pt idx="35">
                  <c:v>28.978200000000001</c:v>
                </c:pt>
                <c:pt idx="36">
                  <c:v>30.612100000000002</c:v>
                </c:pt>
                <c:pt idx="37">
                  <c:v>32.215200000000003</c:v>
                </c:pt>
                <c:pt idx="38">
                  <c:v>33.788200000000003</c:v>
                </c:pt>
                <c:pt idx="39">
                  <c:v>35.332099999999997</c:v>
                </c:pt>
                <c:pt idx="40">
                  <c:v>36.847700000000003</c:v>
                </c:pt>
                <c:pt idx="41">
                  <c:v>38.335599999999999</c:v>
                </c:pt>
                <c:pt idx="42">
                  <c:v>39.796799999999998</c:v>
                </c:pt>
                <c:pt idx="43">
                  <c:v>41.231699999999996</c:v>
                </c:pt>
                <c:pt idx="44">
                  <c:v>42.641300000000001</c:v>
                </c:pt>
                <c:pt idx="45">
                  <c:v>44.026000000000003</c:v>
                </c:pt>
                <c:pt idx="46">
                  <c:v>45.386699999999998</c:v>
                </c:pt>
                <c:pt idx="47">
                  <c:v>46.723799999999997</c:v>
                </c:pt>
                <c:pt idx="48">
                  <c:v>48.037999999999997</c:v>
                </c:pt>
                <c:pt idx="49">
                  <c:v>49.329799999999999</c:v>
                </c:pt>
                <c:pt idx="50">
                  <c:v>50.599899999999998</c:v>
                </c:pt>
                <c:pt idx="51">
                  <c:v>51.848799999999997</c:v>
                </c:pt>
                <c:pt idx="52">
                  <c:v>53.076900000000002</c:v>
                </c:pt>
                <c:pt idx="53">
                  <c:v>54.284799999999997</c:v>
                </c:pt>
                <c:pt idx="54">
                  <c:v>55.473100000000002</c:v>
                </c:pt>
                <c:pt idx="55">
                  <c:v>56.642099999999999</c:v>
                </c:pt>
                <c:pt idx="56">
                  <c:v>57.792299999999997</c:v>
                </c:pt>
                <c:pt idx="57">
                  <c:v>58.924100000000003</c:v>
                </c:pt>
                <c:pt idx="58">
                  <c:v>60.0381</c:v>
                </c:pt>
                <c:pt idx="59">
                  <c:v>61.134599999999999</c:v>
                </c:pt>
                <c:pt idx="60">
                  <c:v>62.213999999999999</c:v>
                </c:pt>
                <c:pt idx="61">
                  <c:v>63.276699999999998</c:v>
                </c:pt>
                <c:pt idx="62">
                  <c:v>64.323099999999997</c:v>
                </c:pt>
                <c:pt idx="63">
                  <c:v>65.3536</c:v>
                </c:pt>
                <c:pt idx="64">
                  <c:v>66.368499999999997</c:v>
                </c:pt>
                <c:pt idx="65">
                  <c:v>67.0214</c:v>
                </c:pt>
                <c:pt idx="66">
                  <c:v>67.531899999999993</c:v>
                </c:pt>
                <c:pt idx="67">
                  <c:v>68.050299999999993</c:v>
                </c:pt>
                <c:pt idx="68">
                  <c:v>68.576599999999999</c:v>
                </c:pt>
                <c:pt idx="69">
                  <c:v>69.111199999999997</c:v>
                </c:pt>
                <c:pt idx="70">
                  <c:v>69.6541</c:v>
                </c:pt>
                <c:pt idx="71">
                  <c:v>70.205500000000001</c:v>
                </c:pt>
                <c:pt idx="72">
                  <c:v>70.765699999999995</c:v>
                </c:pt>
                <c:pt idx="73">
                  <c:v>71.334900000000005</c:v>
                </c:pt>
                <c:pt idx="74">
                  <c:v>71.913300000000007</c:v>
                </c:pt>
                <c:pt idx="75">
                  <c:v>72.501099999999994</c:v>
                </c:pt>
                <c:pt idx="76">
                  <c:v>73.098500000000001</c:v>
                </c:pt>
                <c:pt idx="77">
                  <c:v>73.705799999999996</c:v>
                </c:pt>
                <c:pt idx="78">
                  <c:v>74.323300000000003</c:v>
                </c:pt>
                <c:pt idx="79">
                  <c:v>74.951099999999997</c:v>
                </c:pt>
                <c:pt idx="80">
                  <c:v>75.589600000000004</c:v>
                </c:pt>
                <c:pt idx="81">
                  <c:v>76.239000000000004</c:v>
                </c:pt>
                <c:pt idx="82">
                  <c:v>76.899500000000003</c:v>
                </c:pt>
                <c:pt idx="83">
                  <c:v>77.571600000000004</c:v>
                </c:pt>
                <c:pt idx="84">
                  <c:v>78.255399999999995</c:v>
                </c:pt>
                <c:pt idx="85">
                  <c:v>78.951400000000007</c:v>
                </c:pt>
                <c:pt idx="86">
                  <c:v>79.659800000000004</c:v>
                </c:pt>
                <c:pt idx="87">
                  <c:v>80.380899999999997</c:v>
                </c:pt>
                <c:pt idx="88">
                  <c:v>81.115099999999998</c:v>
                </c:pt>
                <c:pt idx="89">
                  <c:v>81.862799999999993</c:v>
                </c:pt>
                <c:pt idx="90">
                  <c:v>82.624300000000005</c:v>
                </c:pt>
                <c:pt idx="91">
                  <c:v>83.4</c:v>
                </c:pt>
                <c:pt idx="92">
                  <c:v>84.190399999999997</c:v>
                </c:pt>
                <c:pt idx="93">
                  <c:v>84.995800000000003</c:v>
                </c:pt>
                <c:pt idx="94">
                  <c:v>85.816699999999997</c:v>
                </c:pt>
                <c:pt idx="95">
                  <c:v>86.653400000000005</c:v>
                </c:pt>
                <c:pt idx="96">
                  <c:v>87.506600000000006</c:v>
                </c:pt>
                <c:pt idx="97">
                  <c:v>88.376599999999996</c:v>
                </c:pt>
                <c:pt idx="98">
                  <c:v>89.263999999999996</c:v>
                </c:pt>
                <c:pt idx="99">
                  <c:v>90.169399999999996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A9C-45E0-91B5-0F06F2DED8BF}"/>
            </c:ext>
          </c:extLst>
        </c:ser>
        <c:ser>
          <c:idx val="79"/>
          <c:order val="79"/>
          <c:tx>
            <c:strRef>
              <c:f>data_angle_vs_angle_dot!$A$81</c:f>
              <c:strCache>
                <c:ptCount val="1"/>
                <c:pt idx="0">
                  <c:v>1.74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data_angle_vs_angle_dot!$B$81:$CW$81</c:f>
              <c:numCache>
                <c:formatCode>General</c:formatCode>
                <c:ptCount val="100"/>
                <c:pt idx="0">
                  <c:v>-35.0884</c:v>
                </c:pt>
                <c:pt idx="1">
                  <c:v>-33.544699999999999</c:v>
                </c:pt>
                <c:pt idx="2">
                  <c:v>-31.971699999999998</c:v>
                </c:pt>
                <c:pt idx="3">
                  <c:v>-30.368400000000001</c:v>
                </c:pt>
                <c:pt idx="4">
                  <c:v>-28.734100000000002</c:v>
                </c:pt>
                <c:pt idx="5">
                  <c:v>-27.067799999999998</c:v>
                </c:pt>
                <c:pt idx="6">
                  <c:v>-25.368600000000001</c:v>
                </c:pt>
                <c:pt idx="7">
                  <c:v>-23.6355</c:v>
                </c:pt>
                <c:pt idx="8">
                  <c:v>-21.8675</c:v>
                </c:pt>
                <c:pt idx="9">
                  <c:v>-20.063400000000001</c:v>
                </c:pt>
                <c:pt idx="10">
                  <c:v>-18.222200000000001</c:v>
                </c:pt>
                <c:pt idx="11">
                  <c:v>-16.3428</c:v>
                </c:pt>
                <c:pt idx="12">
                  <c:v>-14.4239</c:v>
                </c:pt>
                <c:pt idx="13">
                  <c:v>-12.4643</c:v>
                </c:pt>
                <c:pt idx="14">
                  <c:v>-10.4627</c:v>
                </c:pt>
                <c:pt idx="15">
                  <c:v>-8.4176500000000001</c:v>
                </c:pt>
                <c:pt idx="16">
                  <c:v>-6.3278100000000004</c:v>
                </c:pt>
                <c:pt idx="17">
                  <c:v>-4.1916700000000002</c:v>
                </c:pt>
                <c:pt idx="18">
                  <c:v>-2.0076900000000002</c:v>
                </c:pt>
                <c:pt idx="19">
                  <c:v>0.22963800000000001</c:v>
                </c:pt>
                <c:pt idx="20">
                  <c:v>2.45302</c:v>
                </c:pt>
                <c:pt idx="21">
                  <c:v>4.6276400000000004</c:v>
                </c:pt>
                <c:pt idx="22">
                  <c:v>6.7550800000000004</c:v>
                </c:pt>
                <c:pt idx="23">
                  <c:v>8.8368599999999997</c:v>
                </c:pt>
                <c:pt idx="24">
                  <c:v>10.8744</c:v>
                </c:pt>
                <c:pt idx="25">
                  <c:v>12.869199999999999</c:v>
                </c:pt>
                <c:pt idx="26">
                  <c:v>14.8224</c:v>
                </c:pt>
                <c:pt idx="27">
                  <c:v>16.735499999999998</c:v>
                </c:pt>
                <c:pt idx="28">
                  <c:v>18.609500000000001</c:v>
                </c:pt>
                <c:pt idx="29">
                  <c:v>20.445699999999999</c:v>
                </c:pt>
                <c:pt idx="30">
                  <c:v>22.2453</c:v>
                </c:pt>
                <c:pt idx="31">
                  <c:v>24.0092</c:v>
                </c:pt>
                <c:pt idx="32">
                  <c:v>25.738600000000002</c:v>
                </c:pt>
                <c:pt idx="33">
                  <c:v>27.4344</c:v>
                </c:pt>
                <c:pt idx="34">
                  <c:v>29.0976</c:v>
                </c:pt>
                <c:pt idx="35">
                  <c:v>30.729199999999999</c:v>
                </c:pt>
                <c:pt idx="36">
                  <c:v>32.329900000000002</c:v>
                </c:pt>
                <c:pt idx="37">
                  <c:v>33.900799999999997</c:v>
                </c:pt>
                <c:pt idx="38">
                  <c:v>35.442599999999999</c:v>
                </c:pt>
                <c:pt idx="39">
                  <c:v>36.956000000000003</c:v>
                </c:pt>
                <c:pt idx="40">
                  <c:v>38.442</c:v>
                </c:pt>
                <c:pt idx="41">
                  <c:v>39.9011</c:v>
                </c:pt>
                <c:pt idx="42">
                  <c:v>41.334200000000003</c:v>
                </c:pt>
                <c:pt idx="43">
                  <c:v>42.741799999999998</c:v>
                </c:pt>
                <c:pt idx="44">
                  <c:v>44.1248</c:v>
                </c:pt>
                <c:pt idx="45">
                  <c:v>45.483699999999999</c:v>
                </c:pt>
                <c:pt idx="46">
                  <c:v>46.819099999999999</c:v>
                </c:pt>
                <c:pt idx="47">
                  <c:v>48.131599999999999</c:v>
                </c:pt>
                <c:pt idx="48">
                  <c:v>49.421900000000001</c:v>
                </c:pt>
                <c:pt idx="49">
                  <c:v>50.690399999999997</c:v>
                </c:pt>
                <c:pt idx="50">
                  <c:v>51.937800000000003</c:v>
                </c:pt>
                <c:pt idx="51">
                  <c:v>53.164400000000001</c:v>
                </c:pt>
                <c:pt idx="52">
                  <c:v>54.370899999999999</c:v>
                </c:pt>
                <c:pt idx="53">
                  <c:v>55.5578</c:v>
                </c:pt>
                <c:pt idx="54">
                  <c:v>56.7254</c:v>
                </c:pt>
                <c:pt idx="55">
                  <c:v>57.874299999999998</c:v>
                </c:pt>
                <c:pt idx="56">
                  <c:v>59.004899999999999</c:v>
                </c:pt>
                <c:pt idx="57">
                  <c:v>60.117600000000003</c:v>
                </c:pt>
                <c:pt idx="58">
                  <c:v>61.212800000000001</c:v>
                </c:pt>
                <c:pt idx="59">
                  <c:v>62.2911</c:v>
                </c:pt>
                <c:pt idx="60">
                  <c:v>63.352600000000002</c:v>
                </c:pt>
                <c:pt idx="61">
                  <c:v>64.397900000000007</c:v>
                </c:pt>
                <c:pt idx="62">
                  <c:v>65.427300000000002</c:v>
                </c:pt>
                <c:pt idx="63">
                  <c:v>66.441100000000006</c:v>
                </c:pt>
                <c:pt idx="64">
                  <c:v>67.057900000000004</c:v>
                </c:pt>
                <c:pt idx="65">
                  <c:v>67.569100000000006</c:v>
                </c:pt>
                <c:pt idx="66">
                  <c:v>68.087999999999994</c:v>
                </c:pt>
                <c:pt idx="67">
                  <c:v>68.614999999999995</c:v>
                </c:pt>
                <c:pt idx="68">
                  <c:v>69.150199999999998</c:v>
                </c:pt>
                <c:pt idx="69">
                  <c:v>69.693700000000007</c:v>
                </c:pt>
                <c:pt idx="70">
                  <c:v>70.245800000000003</c:v>
                </c:pt>
                <c:pt idx="71">
                  <c:v>70.806700000000006</c:v>
                </c:pt>
                <c:pt idx="72">
                  <c:v>71.376599999999996</c:v>
                </c:pt>
                <c:pt idx="73">
                  <c:v>71.955699999999993</c:v>
                </c:pt>
                <c:pt idx="74">
                  <c:v>72.544200000000004</c:v>
                </c:pt>
                <c:pt idx="75">
                  <c:v>73.142399999999995</c:v>
                </c:pt>
                <c:pt idx="76">
                  <c:v>73.750500000000002</c:v>
                </c:pt>
                <c:pt idx="77">
                  <c:v>74.368799999999993</c:v>
                </c:pt>
                <c:pt idx="78">
                  <c:v>74.997399999999999</c:v>
                </c:pt>
                <c:pt idx="79">
                  <c:v>75.636700000000005</c:v>
                </c:pt>
                <c:pt idx="80">
                  <c:v>76.286900000000003</c:v>
                </c:pt>
                <c:pt idx="81">
                  <c:v>76.948400000000007</c:v>
                </c:pt>
                <c:pt idx="82">
                  <c:v>77.621399999999994</c:v>
                </c:pt>
                <c:pt idx="83">
                  <c:v>78.306200000000004</c:v>
                </c:pt>
                <c:pt idx="84">
                  <c:v>79.003100000000003</c:v>
                </c:pt>
                <c:pt idx="85">
                  <c:v>79.712400000000002</c:v>
                </c:pt>
                <c:pt idx="86">
                  <c:v>80.434600000000003</c:v>
                </c:pt>
                <c:pt idx="87">
                  <c:v>81.169899999999998</c:v>
                </c:pt>
                <c:pt idx="88">
                  <c:v>81.918599999999998</c:v>
                </c:pt>
                <c:pt idx="89">
                  <c:v>82.681299999999993</c:v>
                </c:pt>
                <c:pt idx="90">
                  <c:v>83.458100000000002</c:v>
                </c:pt>
                <c:pt idx="91">
                  <c:v>84.249700000000004</c:v>
                </c:pt>
                <c:pt idx="92">
                  <c:v>85.056299999999993</c:v>
                </c:pt>
                <c:pt idx="93">
                  <c:v>85.878399999999999</c:v>
                </c:pt>
                <c:pt idx="94">
                  <c:v>86.716499999999996</c:v>
                </c:pt>
                <c:pt idx="95">
                  <c:v>87.570999999999998</c:v>
                </c:pt>
                <c:pt idx="96">
                  <c:v>88.442400000000006</c:v>
                </c:pt>
                <c:pt idx="97">
                  <c:v>89.331299999999999</c:v>
                </c:pt>
                <c:pt idx="98">
                  <c:v>90.238</c:v>
                </c:pt>
                <c:pt idx="99">
                  <c:v>91.163300000000007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A9C-45E0-91B5-0F06F2DED8BF}"/>
            </c:ext>
          </c:extLst>
        </c:ser>
        <c:ser>
          <c:idx val="80"/>
          <c:order val="80"/>
          <c:tx>
            <c:strRef>
              <c:f>data_angle_vs_angle_dot!$A$82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data_angle_vs_angle_dot!$B$82:$CW$82</c:f>
              <c:numCache>
                <c:formatCode>General</c:formatCode>
                <c:ptCount val="100"/>
                <c:pt idx="0">
                  <c:v>-33.4268</c:v>
                </c:pt>
                <c:pt idx="1">
                  <c:v>-31.851700000000001</c:v>
                </c:pt>
                <c:pt idx="2">
                  <c:v>-30.246300000000002</c:v>
                </c:pt>
                <c:pt idx="3">
                  <c:v>-28.6098</c:v>
                </c:pt>
                <c:pt idx="4">
                  <c:v>-26.941299999999998</c:v>
                </c:pt>
                <c:pt idx="5">
                  <c:v>-25.239799999999999</c:v>
                </c:pt>
                <c:pt idx="6">
                  <c:v>-23.504300000000001</c:v>
                </c:pt>
                <c:pt idx="7">
                  <c:v>-21.733799999999999</c:v>
                </c:pt>
                <c:pt idx="8">
                  <c:v>-19.927199999999999</c:v>
                </c:pt>
                <c:pt idx="9">
                  <c:v>-18.083400000000001</c:v>
                </c:pt>
                <c:pt idx="10">
                  <c:v>-16.2013</c:v>
                </c:pt>
                <c:pt idx="11">
                  <c:v>-14.2796</c:v>
                </c:pt>
                <c:pt idx="12">
                  <c:v>-12.3172</c:v>
                </c:pt>
                <c:pt idx="13">
                  <c:v>-10.3126</c:v>
                </c:pt>
                <c:pt idx="14">
                  <c:v>-8.2645</c:v>
                </c:pt>
                <c:pt idx="15">
                  <c:v>-6.1715099999999996</c:v>
                </c:pt>
                <c:pt idx="16">
                  <c:v>-4.0320999999999998</c:v>
                </c:pt>
                <c:pt idx="17">
                  <c:v>-1.8447499999999999</c:v>
                </c:pt>
                <c:pt idx="18">
                  <c:v>0.395478</c:v>
                </c:pt>
                <c:pt idx="19">
                  <c:v>2.61497</c:v>
                </c:pt>
                <c:pt idx="20">
                  <c:v>4.7858499999999999</c:v>
                </c:pt>
                <c:pt idx="21">
                  <c:v>6.9096700000000002</c:v>
                </c:pt>
                <c:pt idx="22">
                  <c:v>8.9879499999999997</c:v>
                </c:pt>
                <c:pt idx="23">
                  <c:v>11.0221</c:v>
                </c:pt>
                <c:pt idx="24">
                  <c:v>13.0136</c:v>
                </c:pt>
                <c:pt idx="25">
                  <c:v>14.963699999999999</c:v>
                </c:pt>
                <c:pt idx="26">
                  <c:v>16.873699999999999</c:v>
                </c:pt>
                <c:pt idx="27">
                  <c:v>18.744800000000001</c:v>
                </c:pt>
                <c:pt idx="28">
                  <c:v>20.578099999999999</c:v>
                </c:pt>
                <c:pt idx="29">
                  <c:v>22.3749</c:v>
                </c:pt>
                <c:pt idx="30">
                  <c:v>24.136199999999999</c:v>
                </c:pt>
                <c:pt idx="31">
                  <c:v>25.8629</c:v>
                </c:pt>
                <c:pt idx="32">
                  <c:v>27.5562</c:v>
                </c:pt>
                <c:pt idx="33">
                  <c:v>29.216999999999999</c:v>
                </c:pt>
                <c:pt idx="34">
                  <c:v>30.8462</c:v>
                </c:pt>
                <c:pt idx="35">
                  <c:v>32.444699999999997</c:v>
                </c:pt>
                <c:pt idx="36">
                  <c:v>34.013300000000001</c:v>
                </c:pt>
                <c:pt idx="37">
                  <c:v>35.552900000000001</c:v>
                </c:pt>
                <c:pt idx="38">
                  <c:v>37.064300000000003</c:v>
                </c:pt>
                <c:pt idx="39">
                  <c:v>38.548200000000001</c:v>
                </c:pt>
                <c:pt idx="40">
                  <c:v>40.005400000000002</c:v>
                </c:pt>
                <c:pt idx="41">
                  <c:v>41.436500000000002</c:v>
                </c:pt>
                <c:pt idx="42">
                  <c:v>42.842300000000002</c:v>
                </c:pt>
                <c:pt idx="43">
                  <c:v>44.223500000000001</c:v>
                </c:pt>
                <c:pt idx="44">
                  <c:v>45.580599999999997</c:v>
                </c:pt>
                <c:pt idx="45">
                  <c:v>46.914299999999997</c:v>
                </c:pt>
                <c:pt idx="46">
                  <c:v>48.225200000000001</c:v>
                </c:pt>
                <c:pt idx="47">
                  <c:v>49.5139</c:v>
                </c:pt>
                <c:pt idx="48">
                  <c:v>50.780799999999999</c:v>
                </c:pt>
                <c:pt idx="49">
                  <c:v>52.026699999999998</c:v>
                </c:pt>
                <c:pt idx="50">
                  <c:v>53.251899999999999</c:v>
                </c:pt>
                <c:pt idx="51">
                  <c:v>54.456899999999997</c:v>
                </c:pt>
                <c:pt idx="52">
                  <c:v>55.642400000000002</c:v>
                </c:pt>
                <c:pt idx="53">
                  <c:v>56.808599999999998</c:v>
                </c:pt>
                <c:pt idx="54">
                  <c:v>57.956200000000003</c:v>
                </c:pt>
                <c:pt idx="55">
                  <c:v>59.085500000000003</c:v>
                </c:pt>
                <c:pt idx="56">
                  <c:v>60.197000000000003</c:v>
                </c:pt>
                <c:pt idx="57">
                  <c:v>61.290999999999997</c:v>
                </c:pt>
                <c:pt idx="58">
                  <c:v>62.368000000000002</c:v>
                </c:pt>
                <c:pt idx="59">
                  <c:v>63.428400000000003</c:v>
                </c:pt>
                <c:pt idx="60">
                  <c:v>64.4726</c:v>
                </c:pt>
                <c:pt idx="61">
                  <c:v>65.500900000000001</c:v>
                </c:pt>
                <c:pt idx="62">
                  <c:v>66.513599999999997</c:v>
                </c:pt>
                <c:pt idx="63">
                  <c:v>67.0946</c:v>
                </c:pt>
                <c:pt idx="64">
                  <c:v>67.606300000000005</c:v>
                </c:pt>
                <c:pt idx="65">
                  <c:v>68.125799999999998</c:v>
                </c:pt>
                <c:pt idx="66">
                  <c:v>68.653400000000005</c:v>
                </c:pt>
                <c:pt idx="67">
                  <c:v>69.1892</c:v>
                </c:pt>
                <c:pt idx="68">
                  <c:v>69.733400000000003</c:v>
                </c:pt>
                <c:pt idx="69">
                  <c:v>70.286100000000005</c:v>
                </c:pt>
                <c:pt idx="70">
                  <c:v>70.847700000000003</c:v>
                </c:pt>
                <c:pt idx="71">
                  <c:v>71.418300000000002</c:v>
                </c:pt>
                <c:pt idx="72">
                  <c:v>71.998099999999994</c:v>
                </c:pt>
                <c:pt idx="73">
                  <c:v>72.587400000000002</c:v>
                </c:pt>
                <c:pt idx="74">
                  <c:v>73.186300000000003</c:v>
                </c:pt>
                <c:pt idx="75">
                  <c:v>73.795199999999994</c:v>
                </c:pt>
                <c:pt idx="76">
                  <c:v>74.414199999999994</c:v>
                </c:pt>
                <c:pt idx="77">
                  <c:v>75.043700000000001</c:v>
                </c:pt>
                <c:pt idx="78">
                  <c:v>75.683800000000005</c:v>
                </c:pt>
                <c:pt idx="79">
                  <c:v>76.334900000000005</c:v>
                </c:pt>
                <c:pt idx="80">
                  <c:v>76.997299999999996</c:v>
                </c:pt>
                <c:pt idx="81">
                  <c:v>77.671199999999999</c:v>
                </c:pt>
                <c:pt idx="82">
                  <c:v>78.356899999999996</c:v>
                </c:pt>
                <c:pt idx="83">
                  <c:v>79.0548</c:v>
                </c:pt>
                <c:pt idx="84">
                  <c:v>79.765100000000004</c:v>
                </c:pt>
                <c:pt idx="85">
                  <c:v>80.488299999999995</c:v>
                </c:pt>
                <c:pt idx="86">
                  <c:v>81.224599999999995</c:v>
                </c:pt>
                <c:pt idx="87">
                  <c:v>81.974500000000006</c:v>
                </c:pt>
                <c:pt idx="88">
                  <c:v>82.738200000000006</c:v>
                </c:pt>
                <c:pt idx="89">
                  <c:v>83.516300000000001</c:v>
                </c:pt>
                <c:pt idx="90">
                  <c:v>84.308999999999997</c:v>
                </c:pt>
                <c:pt idx="91">
                  <c:v>85.116799999999998</c:v>
                </c:pt>
                <c:pt idx="92">
                  <c:v>85.940200000000004</c:v>
                </c:pt>
                <c:pt idx="93">
                  <c:v>86.779600000000002</c:v>
                </c:pt>
                <c:pt idx="94">
                  <c:v>87.635400000000004</c:v>
                </c:pt>
                <c:pt idx="95">
                  <c:v>88.508200000000002</c:v>
                </c:pt>
                <c:pt idx="96">
                  <c:v>89.398499999999999</c:v>
                </c:pt>
                <c:pt idx="97">
                  <c:v>90.306700000000006</c:v>
                </c:pt>
                <c:pt idx="98">
                  <c:v>91.233500000000006</c:v>
                </c:pt>
                <c:pt idx="99">
                  <c:v>92.179400000000001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A9C-45E0-91B5-0F06F2DED8BF}"/>
            </c:ext>
          </c:extLst>
        </c:ser>
        <c:ser>
          <c:idx val="81"/>
          <c:order val="81"/>
          <c:tx>
            <c:strRef>
              <c:f>data_angle_vs_angle_dot!$A$83</c:f>
              <c:strCache>
                <c:ptCount val="1"/>
                <c:pt idx="0">
                  <c:v>1.86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data_angle_vs_angle_dot!$B$83:$CW$83</c:f>
              <c:numCache>
                <c:formatCode>General</c:formatCode>
                <c:ptCount val="100"/>
                <c:pt idx="0">
                  <c:v>-31.731300000000001</c:v>
                </c:pt>
                <c:pt idx="1">
                  <c:v>-30.123799999999999</c:v>
                </c:pt>
                <c:pt idx="2">
                  <c:v>-28.485199999999999</c:v>
                </c:pt>
                <c:pt idx="3">
                  <c:v>-26.814399999999999</c:v>
                </c:pt>
                <c:pt idx="4">
                  <c:v>-25.110499999999998</c:v>
                </c:pt>
                <c:pt idx="5">
                  <c:v>-23.372699999999998</c:v>
                </c:pt>
                <c:pt idx="6">
                  <c:v>-21.599699999999999</c:v>
                </c:pt>
                <c:pt idx="7">
                  <c:v>-19.790600000000001</c:v>
                </c:pt>
                <c:pt idx="8">
                  <c:v>-17.944199999999999</c:v>
                </c:pt>
                <c:pt idx="9">
                  <c:v>-16.0594</c:v>
                </c:pt>
                <c:pt idx="10">
                  <c:v>-14.1349</c:v>
                </c:pt>
                <c:pt idx="11">
                  <c:v>-12.169600000000001</c:v>
                </c:pt>
                <c:pt idx="12">
                  <c:v>-10.162000000000001</c:v>
                </c:pt>
                <c:pt idx="13">
                  <c:v>-8.1108899999999995</c:v>
                </c:pt>
                <c:pt idx="14">
                  <c:v>-6.0147399999999998</c:v>
                </c:pt>
                <c:pt idx="15">
                  <c:v>-3.8720599999999998</c:v>
                </c:pt>
                <c:pt idx="16">
                  <c:v>-1.68133</c:v>
                </c:pt>
                <c:pt idx="17">
                  <c:v>0.56128299999999998</c:v>
                </c:pt>
                <c:pt idx="18">
                  <c:v>2.7768999999999999</c:v>
                </c:pt>
                <c:pt idx="19">
                  <c:v>4.9440299999999997</c:v>
                </c:pt>
                <c:pt idx="20">
                  <c:v>7.0642300000000002</c:v>
                </c:pt>
                <c:pt idx="21">
                  <c:v>9.1390100000000007</c:v>
                </c:pt>
                <c:pt idx="22">
                  <c:v>11.1698</c:v>
                </c:pt>
                <c:pt idx="23">
                  <c:v>13.157999999999999</c:v>
                </c:pt>
                <c:pt idx="24">
                  <c:v>15.104900000000001</c:v>
                </c:pt>
                <c:pt idx="25">
                  <c:v>17.011900000000001</c:v>
                </c:pt>
                <c:pt idx="26">
                  <c:v>18.88</c:v>
                </c:pt>
                <c:pt idx="27">
                  <c:v>20.7105</c:v>
                </c:pt>
                <c:pt idx="28">
                  <c:v>22.5045</c:v>
                </c:pt>
                <c:pt idx="29">
                  <c:v>24.263100000000001</c:v>
                </c:pt>
                <c:pt idx="30">
                  <c:v>25.987200000000001</c:v>
                </c:pt>
                <c:pt idx="31">
                  <c:v>27.678000000000001</c:v>
                </c:pt>
                <c:pt idx="32">
                  <c:v>29.336400000000001</c:v>
                </c:pt>
                <c:pt idx="33">
                  <c:v>30.963200000000001</c:v>
                </c:pt>
                <c:pt idx="34">
                  <c:v>32.559399999999997</c:v>
                </c:pt>
                <c:pt idx="35">
                  <c:v>34.125799999999998</c:v>
                </c:pt>
                <c:pt idx="36">
                  <c:v>35.663200000000003</c:v>
                </c:pt>
                <c:pt idx="37">
                  <c:v>37.172499999999999</c:v>
                </c:pt>
                <c:pt idx="38">
                  <c:v>38.654400000000003</c:v>
                </c:pt>
                <c:pt idx="39">
                  <c:v>40.1096</c:v>
                </c:pt>
                <c:pt idx="40">
                  <c:v>41.538800000000002</c:v>
                </c:pt>
                <c:pt idx="41">
                  <c:v>42.942799999999998</c:v>
                </c:pt>
                <c:pt idx="42">
                  <c:v>44.322099999999999</c:v>
                </c:pt>
                <c:pt idx="43">
                  <c:v>45.677500000000002</c:v>
                </c:pt>
                <c:pt idx="44">
                  <c:v>47.009500000000003</c:v>
                </c:pt>
                <c:pt idx="45">
                  <c:v>48.3187</c:v>
                </c:pt>
                <c:pt idx="46">
                  <c:v>49.605800000000002</c:v>
                </c:pt>
                <c:pt idx="47">
                  <c:v>50.871200000000002</c:v>
                </c:pt>
                <c:pt idx="48">
                  <c:v>52.115499999999997</c:v>
                </c:pt>
                <c:pt idx="49">
                  <c:v>53.339199999999998</c:v>
                </c:pt>
                <c:pt idx="50">
                  <c:v>54.5428</c:v>
                </c:pt>
                <c:pt idx="51">
                  <c:v>55.726900000000001</c:v>
                </c:pt>
                <c:pt idx="52">
                  <c:v>56.891800000000003</c:v>
                </c:pt>
                <c:pt idx="53">
                  <c:v>58.037999999999997</c:v>
                </c:pt>
                <c:pt idx="54">
                  <c:v>59.165999999999997</c:v>
                </c:pt>
                <c:pt idx="55">
                  <c:v>60.276200000000003</c:v>
                </c:pt>
                <c:pt idx="56">
                  <c:v>61.369100000000003</c:v>
                </c:pt>
                <c:pt idx="57">
                  <c:v>62.444899999999997</c:v>
                </c:pt>
                <c:pt idx="58">
                  <c:v>63.504100000000001</c:v>
                </c:pt>
                <c:pt idx="59">
                  <c:v>64.547200000000004</c:v>
                </c:pt>
                <c:pt idx="60">
                  <c:v>65.574299999999994</c:v>
                </c:pt>
                <c:pt idx="61">
                  <c:v>66.585999999999999</c:v>
                </c:pt>
                <c:pt idx="62">
                  <c:v>67.131200000000007</c:v>
                </c:pt>
                <c:pt idx="63">
                  <c:v>67.643500000000003</c:v>
                </c:pt>
                <c:pt idx="64">
                  <c:v>68.163600000000002</c:v>
                </c:pt>
                <c:pt idx="65">
                  <c:v>68.691800000000001</c:v>
                </c:pt>
                <c:pt idx="66">
                  <c:v>69.228200000000001</c:v>
                </c:pt>
                <c:pt idx="67">
                  <c:v>69.772999999999996</c:v>
                </c:pt>
                <c:pt idx="68">
                  <c:v>70.326499999999996</c:v>
                </c:pt>
                <c:pt idx="69">
                  <c:v>70.8887</c:v>
                </c:pt>
                <c:pt idx="70">
                  <c:v>71.459999999999994</c:v>
                </c:pt>
                <c:pt idx="71">
                  <c:v>72.040499999999994</c:v>
                </c:pt>
                <c:pt idx="72">
                  <c:v>72.630499999999998</c:v>
                </c:pt>
                <c:pt idx="73">
                  <c:v>73.230199999999996</c:v>
                </c:pt>
                <c:pt idx="74">
                  <c:v>73.839799999999997</c:v>
                </c:pt>
                <c:pt idx="75">
                  <c:v>74.459699999999998</c:v>
                </c:pt>
                <c:pt idx="76">
                  <c:v>75.09</c:v>
                </c:pt>
                <c:pt idx="77">
                  <c:v>75.730900000000005</c:v>
                </c:pt>
                <c:pt idx="78">
                  <c:v>76.382900000000006</c:v>
                </c:pt>
                <c:pt idx="79">
                  <c:v>77.046199999999999</c:v>
                </c:pt>
                <c:pt idx="80">
                  <c:v>77.721000000000004</c:v>
                </c:pt>
                <c:pt idx="81">
                  <c:v>78.407600000000002</c:v>
                </c:pt>
                <c:pt idx="82">
                  <c:v>79.106499999999997</c:v>
                </c:pt>
                <c:pt idx="83">
                  <c:v>79.817800000000005</c:v>
                </c:pt>
                <c:pt idx="84">
                  <c:v>80.542000000000002</c:v>
                </c:pt>
                <c:pt idx="85">
                  <c:v>81.279399999999995</c:v>
                </c:pt>
                <c:pt idx="86">
                  <c:v>82.030299999999997</c:v>
                </c:pt>
                <c:pt idx="87">
                  <c:v>82.795199999999994</c:v>
                </c:pt>
                <c:pt idx="88">
                  <c:v>83.574399999999997</c:v>
                </c:pt>
                <c:pt idx="89">
                  <c:v>84.368300000000005</c:v>
                </c:pt>
                <c:pt idx="90">
                  <c:v>85.177300000000002</c:v>
                </c:pt>
                <c:pt idx="91">
                  <c:v>86.001999999999995</c:v>
                </c:pt>
                <c:pt idx="92">
                  <c:v>86.842600000000004</c:v>
                </c:pt>
                <c:pt idx="93">
                  <c:v>87.699799999999996</c:v>
                </c:pt>
                <c:pt idx="94">
                  <c:v>88.573999999999998</c:v>
                </c:pt>
                <c:pt idx="95">
                  <c:v>89.465699999999998</c:v>
                </c:pt>
                <c:pt idx="96">
                  <c:v>90.375399999999999</c:v>
                </c:pt>
                <c:pt idx="97">
                  <c:v>91.303700000000006</c:v>
                </c:pt>
                <c:pt idx="98">
                  <c:v>92.251099999999994</c:v>
                </c:pt>
                <c:pt idx="99">
                  <c:v>93.218299999999999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A9C-45E0-91B5-0F06F2DED8BF}"/>
            </c:ext>
          </c:extLst>
        </c:ser>
        <c:ser>
          <c:idx val="82"/>
          <c:order val="82"/>
          <c:tx>
            <c:strRef>
              <c:f>data_angle_vs_angle_dot!$A$84</c:f>
              <c:strCache>
                <c:ptCount val="1"/>
                <c:pt idx="0">
                  <c:v>1.92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data_angle_vs_angle_dot!$B$84:$CW$84</c:f>
              <c:numCache>
                <c:formatCode>General</c:formatCode>
                <c:ptCount val="100"/>
                <c:pt idx="0">
                  <c:v>-30.001000000000001</c:v>
                </c:pt>
                <c:pt idx="1">
                  <c:v>-28.360099999999999</c:v>
                </c:pt>
                <c:pt idx="2">
                  <c:v>-26.687100000000001</c:v>
                </c:pt>
                <c:pt idx="3">
                  <c:v>-24.980899999999998</c:v>
                </c:pt>
                <c:pt idx="4">
                  <c:v>-23.240600000000001</c:v>
                </c:pt>
                <c:pt idx="5">
                  <c:v>-21.465199999999999</c:v>
                </c:pt>
                <c:pt idx="6">
                  <c:v>-19.653500000000001</c:v>
                </c:pt>
                <c:pt idx="7">
                  <c:v>-17.804500000000001</c:v>
                </c:pt>
                <c:pt idx="8">
                  <c:v>-15.917</c:v>
                </c:pt>
                <c:pt idx="9">
                  <c:v>-13.989800000000001</c:v>
                </c:pt>
                <c:pt idx="10">
                  <c:v>-12.021599999999999</c:v>
                </c:pt>
                <c:pt idx="11">
                  <c:v>-10.010999999999999</c:v>
                </c:pt>
                <c:pt idx="12">
                  <c:v>-7.9568199999999996</c:v>
                </c:pt>
                <c:pt idx="13">
                  <c:v>-5.8574900000000003</c:v>
                </c:pt>
                <c:pt idx="14">
                  <c:v>-3.7115499999999999</c:v>
                </c:pt>
                <c:pt idx="15">
                  <c:v>-1.5174099999999999</c:v>
                </c:pt>
                <c:pt idx="16">
                  <c:v>0.72706599999999999</c:v>
                </c:pt>
                <c:pt idx="17">
                  <c:v>2.9388000000000001</c:v>
                </c:pt>
                <c:pt idx="18">
                  <c:v>5.1021799999999997</c:v>
                </c:pt>
                <c:pt idx="19">
                  <c:v>7.2187599999999996</c:v>
                </c:pt>
                <c:pt idx="20">
                  <c:v>9.2900500000000008</c:v>
                </c:pt>
                <c:pt idx="21">
                  <c:v>11.317500000000001</c:v>
                </c:pt>
                <c:pt idx="22">
                  <c:v>13.3024</c:v>
                </c:pt>
                <c:pt idx="23">
                  <c:v>15.2462</c:v>
                </c:pt>
                <c:pt idx="24">
                  <c:v>17.149999999999999</c:v>
                </c:pt>
                <c:pt idx="25">
                  <c:v>19.0152</c:v>
                </c:pt>
                <c:pt idx="26">
                  <c:v>20.8428</c:v>
                </c:pt>
                <c:pt idx="27">
                  <c:v>22.6341</c:v>
                </c:pt>
                <c:pt idx="28">
                  <c:v>24.389900000000001</c:v>
                </c:pt>
                <c:pt idx="29">
                  <c:v>26.111499999999999</c:v>
                </c:pt>
                <c:pt idx="30">
                  <c:v>27.799800000000001</c:v>
                </c:pt>
                <c:pt idx="31">
                  <c:v>29.4557</c:v>
                </c:pt>
                <c:pt idx="32">
                  <c:v>31.080100000000002</c:v>
                </c:pt>
                <c:pt idx="33">
                  <c:v>32.673999999999999</c:v>
                </c:pt>
                <c:pt idx="34">
                  <c:v>34.238199999999999</c:v>
                </c:pt>
                <c:pt idx="35">
                  <c:v>35.773499999999999</c:v>
                </c:pt>
                <c:pt idx="36">
                  <c:v>37.2806</c:v>
                </c:pt>
                <c:pt idx="37">
                  <c:v>38.7605</c:v>
                </c:pt>
                <c:pt idx="38">
                  <c:v>40.213700000000003</c:v>
                </c:pt>
                <c:pt idx="39">
                  <c:v>41.640999999999998</c:v>
                </c:pt>
                <c:pt idx="40">
                  <c:v>43.043100000000003</c:v>
                </c:pt>
                <c:pt idx="41">
                  <c:v>44.420699999999997</c:v>
                </c:pt>
                <c:pt idx="42">
                  <c:v>45.774299999999997</c:v>
                </c:pt>
                <c:pt idx="43">
                  <c:v>47.104599999999998</c:v>
                </c:pt>
                <c:pt idx="44">
                  <c:v>48.412100000000002</c:v>
                </c:pt>
                <c:pt idx="45">
                  <c:v>49.697600000000001</c:v>
                </c:pt>
                <c:pt idx="46">
                  <c:v>50.961399999999998</c:v>
                </c:pt>
                <c:pt idx="47">
                  <c:v>52.2042</c:v>
                </c:pt>
                <c:pt idx="48">
                  <c:v>53.426400000000001</c:v>
                </c:pt>
                <c:pt idx="49">
                  <c:v>54.628700000000002</c:v>
                </c:pt>
                <c:pt idx="50">
                  <c:v>55.811300000000003</c:v>
                </c:pt>
                <c:pt idx="51">
                  <c:v>56.974800000000002</c:v>
                </c:pt>
                <c:pt idx="52">
                  <c:v>58.119799999999998</c:v>
                </c:pt>
                <c:pt idx="53">
                  <c:v>59.246499999999997</c:v>
                </c:pt>
                <c:pt idx="54">
                  <c:v>60.355400000000003</c:v>
                </c:pt>
                <c:pt idx="55">
                  <c:v>61.447000000000003</c:v>
                </c:pt>
                <c:pt idx="56">
                  <c:v>62.521700000000003</c:v>
                </c:pt>
                <c:pt idx="57">
                  <c:v>63.579799999999999</c:v>
                </c:pt>
                <c:pt idx="58">
                  <c:v>64.621600000000001</c:v>
                </c:pt>
                <c:pt idx="59">
                  <c:v>65.6477</c:v>
                </c:pt>
                <c:pt idx="60">
                  <c:v>66.658299999999997</c:v>
                </c:pt>
                <c:pt idx="61">
                  <c:v>67.1678</c:v>
                </c:pt>
                <c:pt idx="62">
                  <c:v>67.680700000000002</c:v>
                </c:pt>
                <c:pt idx="63">
                  <c:v>68.201499999999996</c:v>
                </c:pt>
                <c:pt idx="64">
                  <c:v>68.7303</c:v>
                </c:pt>
                <c:pt idx="65">
                  <c:v>69.267300000000006</c:v>
                </c:pt>
                <c:pt idx="66">
                  <c:v>69.812700000000007</c:v>
                </c:pt>
                <c:pt idx="67">
                  <c:v>70.366799999999998</c:v>
                </c:pt>
                <c:pt idx="68">
                  <c:v>70.9298</c:v>
                </c:pt>
                <c:pt idx="69">
                  <c:v>71.5017</c:v>
                </c:pt>
                <c:pt idx="70">
                  <c:v>72.082999999999998</c:v>
                </c:pt>
                <c:pt idx="71">
                  <c:v>72.673699999999997</c:v>
                </c:pt>
                <c:pt idx="72">
                  <c:v>73.274100000000004</c:v>
                </c:pt>
                <c:pt idx="73">
                  <c:v>73.884600000000006</c:v>
                </c:pt>
                <c:pt idx="74">
                  <c:v>74.505200000000002</c:v>
                </c:pt>
                <c:pt idx="75">
                  <c:v>75.136300000000006</c:v>
                </c:pt>
                <c:pt idx="76">
                  <c:v>75.778099999999995</c:v>
                </c:pt>
                <c:pt idx="77">
                  <c:v>76.430899999999994</c:v>
                </c:pt>
                <c:pt idx="78">
                  <c:v>77.094999999999999</c:v>
                </c:pt>
                <c:pt idx="79">
                  <c:v>77.770700000000005</c:v>
                </c:pt>
                <c:pt idx="80">
                  <c:v>78.458399999999997</c:v>
                </c:pt>
                <c:pt idx="81">
                  <c:v>79.158199999999994</c:v>
                </c:pt>
                <c:pt idx="82">
                  <c:v>79.870500000000007</c:v>
                </c:pt>
                <c:pt idx="83">
                  <c:v>80.595699999999994</c:v>
                </c:pt>
                <c:pt idx="84">
                  <c:v>81.334199999999996</c:v>
                </c:pt>
                <c:pt idx="85">
                  <c:v>82.086200000000005</c:v>
                </c:pt>
                <c:pt idx="86">
                  <c:v>82.852099999999993</c:v>
                </c:pt>
                <c:pt idx="87">
                  <c:v>83.632499999999993</c:v>
                </c:pt>
                <c:pt idx="88">
                  <c:v>84.427599999999998</c:v>
                </c:pt>
                <c:pt idx="89">
                  <c:v>85.237799999999993</c:v>
                </c:pt>
                <c:pt idx="90">
                  <c:v>86.063699999999997</c:v>
                </c:pt>
                <c:pt idx="91">
                  <c:v>86.905699999999996</c:v>
                </c:pt>
                <c:pt idx="92">
                  <c:v>87.764200000000002</c:v>
                </c:pt>
                <c:pt idx="93">
                  <c:v>88.639799999999994</c:v>
                </c:pt>
                <c:pt idx="94">
                  <c:v>89.532899999999998</c:v>
                </c:pt>
                <c:pt idx="95">
                  <c:v>90.444000000000003</c:v>
                </c:pt>
                <c:pt idx="96">
                  <c:v>91.373800000000003</c:v>
                </c:pt>
                <c:pt idx="97">
                  <c:v>92.322900000000004</c:v>
                </c:pt>
                <c:pt idx="98">
                  <c:v>93.291700000000006</c:v>
                </c:pt>
                <c:pt idx="99">
                  <c:v>94.281000000000006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A9C-45E0-91B5-0F06F2DED8BF}"/>
            </c:ext>
          </c:extLst>
        </c:ser>
        <c:ser>
          <c:idx val="83"/>
          <c:order val="83"/>
          <c:tx>
            <c:strRef>
              <c:f>data_angle_vs_angle_dot!$A$85</c:f>
              <c:strCache>
                <c:ptCount val="1"/>
                <c:pt idx="0">
                  <c:v>1.98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data_angle_vs_angle_dot!$B$85:$CW$85</c:f>
              <c:numCache>
                <c:formatCode>General</c:formatCode>
                <c:ptCount val="100"/>
                <c:pt idx="0">
                  <c:v>-28.2347</c:v>
                </c:pt>
                <c:pt idx="1">
                  <c:v>-26.5594</c:v>
                </c:pt>
                <c:pt idx="2">
                  <c:v>-24.850899999999999</c:v>
                </c:pt>
                <c:pt idx="3">
                  <c:v>-23.1082</c:v>
                </c:pt>
                <c:pt idx="4">
                  <c:v>-21.330300000000001</c:v>
                </c:pt>
                <c:pt idx="5">
                  <c:v>-19.516100000000002</c:v>
                </c:pt>
                <c:pt idx="6">
                  <c:v>-17.6645</c:v>
                </c:pt>
                <c:pt idx="7">
                  <c:v>-15.7742</c:v>
                </c:pt>
                <c:pt idx="8">
                  <c:v>-13.844200000000001</c:v>
                </c:pt>
                <c:pt idx="9">
                  <c:v>-11.873100000000001</c:v>
                </c:pt>
                <c:pt idx="10">
                  <c:v>-9.8595699999999997</c:v>
                </c:pt>
                <c:pt idx="11">
                  <c:v>-7.8022799999999997</c:v>
                </c:pt>
                <c:pt idx="12">
                  <c:v>-5.69977</c:v>
                </c:pt>
                <c:pt idx="13">
                  <c:v>-3.5505399999999998</c:v>
                </c:pt>
                <c:pt idx="14">
                  <c:v>-1.353</c:v>
                </c:pt>
                <c:pt idx="15">
                  <c:v>0.89281900000000003</c:v>
                </c:pt>
                <c:pt idx="16">
                  <c:v>3.10067</c:v>
                </c:pt>
                <c:pt idx="17">
                  <c:v>5.2603</c:v>
                </c:pt>
                <c:pt idx="18">
                  <c:v>7.3732699999999998</c:v>
                </c:pt>
                <c:pt idx="19">
                  <c:v>9.4410500000000006</c:v>
                </c:pt>
                <c:pt idx="20">
                  <c:v>11.4651</c:v>
                </c:pt>
                <c:pt idx="21">
                  <c:v>13.4468</c:v>
                </c:pt>
                <c:pt idx="22">
                  <c:v>15.3874</c:v>
                </c:pt>
                <c:pt idx="23">
                  <c:v>17.2882</c:v>
                </c:pt>
                <c:pt idx="24">
                  <c:v>19.150400000000001</c:v>
                </c:pt>
                <c:pt idx="25">
                  <c:v>20.975100000000001</c:v>
                </c:pt>
                <c:pt idx="26">
                  <c:v>22.7636</c:v>
                </c:pt>
                <c:pt idx="27">
                  <c:v>24.5168</c:v>
                </c:pt>
                <c:pt idx="28">
                  <c:v>26.235700000000001</c:v>
                </c:pt>
                <c:pt idx="29">
                  <c:v>27.921500000000002</c:v>
                </c:pt>
                <c:pt idx="30">
                  <c:v>29.5749</c:v>
                </c:pt>
                <c:pt idx="31">
                  <c:v>31.196999999999999</c:v>
                </c:pt>
                <c:pt idx="32">
                  <c:v>32.788600000000002</c:v>
                </c:pt>
                <c:pt idx="33">
                  <c:v>34.350499999999997</c:v>
                </c:pt>
                <c:pt idx="34">
                  <c:v>35.883699999999997</c:v>
                </c:pt>
                <c:pt idx="35">
                  <c:v>37.3887</c:v>
                </c:pt>
                <c:pt idx="36">
                  <c:v>38.866500000000002</c:v>
                </c:pt>
                <c:pt idx="37">
                  <c:v>40.317799999999998</c:v>
                </c:pt>
                <c:pt idx="38">
                  <c:v>41.743200000000002</c:v>
                </c:pt>
                <c:pt idx="39">
                  <c:v>43.1434</c:v>
                </c:pt>
                <c:pt idx="40">
                  <c:v>44.519100000000002</c:v>
                </c:pt>
                <c:pt idx="41">
                  <c:v>45.871000000000002</c:v>
                </c:pt>
                <c:pt idx="42">
                  <c:v>47.199599999999997</c:v>
                </c:pt>
                <c:pt idx="43">
                  <c:v>48.505499999999998</c:v>
                </c:pt>
                <c:pt idx="44">
                  <c:v>49.789299999999997</c:v>
                </c:pt>
                <c:pt idx="45">
                  <c:v>51.051600000000001</c:v>
                </c:pt>
                <c:pt idx="46">
                  <c:v>52.292900000000003</c:v>
                </c:pt>
                <c:pt idx="47">
                  <c:v>53.513599999999997</c:v>
                </c:pt>
                <c:pt idx="48">
                  <c:v>54.714399999999998</c:v>
                </c:pt>
                <c:pt idx="49">
                  <c:v>55.895600000000002</c:v>
                </c:pt>
                <c:pt idx="50">
                  <c:v>57.0578</c:v>
                </c:pt>
                <c:pt idx="51">
                  <c:v>58.2014</c:v>
                </c:pt>
                <c:pt idx="52">
                  <c:v>59.326799999999999</c:v>
                </c:pt>
                <c:pt idx="53">
                  <c:v>60.4345</c:v>
                </c:pt>
                <c:pt idx="54">
                  <c:v>61.524900000000002</c:v>
                </c:pt>
                <c:pt idx="55">
                  <c:v>62.598399999999998</c:v>
                </c:pt>
                <c:pt idx="56">
                  <c:v>63.655299999999997</c:v>
                </c:pt>
                <c:pt idx="57">
                  <c:v>64.695999999999998</c:v>
                </c:pt>
                <c:pt idx="58">
                  <c:v>65.721000000000004</c:v>
                </c:pt>
                <c:pt idx="59">
                  <c:v>66.698800000000006</c:v>
                </c:pt>
                <c:pt idx="60">
                  <c:v>67.204499999999996</c:v>
                </c:pt>
                <c:pt idx="61">
                  <c:v>67.718000000000004</c:v>
                </c:pt>
                <c:pt idx="62">
                  <c:v>68.2393</c:v>
                </c:pt>
                <c:pt idx="63">
                  <c:v>68.768699999999995</c:v>
                </c:pt>
                <c:pt idx="64">
                  <c:v>69.306399999999996</c:v>
                </c:pt>
                <c:pt idx="65">
                  <c:v>69.852500000000006</c:v>
                </c:pt>
                <c:pt idx="66">
                  <c:v>70.407200000000003</c:v>
                </c:pt>
                <c:pt idx="67">
                  <c:v>70.970799999999997</c:v>
                </c:pt>
                <c:pt idx="68">
                  <c:v>71.543499999999995</c:v>
                </c:pt>
                <c:pt idx="69">
                  <c:v>72.125399999999999</c:v>
                </c:pt>
                <c:pt idx="70">
                  <c:v>72.716899999999995</c:v>
                </c:pt>
                <c:pt idx="71">
                  <c:v>73.318100000000001</c:v>
                </c:pt>
                <c:pt idx="72">
                  <c:v>73.929299999999998</c:v>
                </c:pt>
                <c:pt idx="73">
                  <c:v>74.550700000000006</c:v>
                </c:pt>
                <c:pt idx="74">
                  <c:v>75.182599999999994</c:v>
                </c:pt>
                <c:pt idx="75">
                  <c:v>75.825199999999995</c:v>
                </c:pt>
                <c:pt idx="76">
                  <c:v>76.478899999999996</c:v>
                </c:pt>
                <c:pt idx="77">
                  <c:v>77.143900000000002</c:v>
                </c:pt>
                <c:pt idx="78">
                  <c:v>77.820599999999999</c:v>
                </c:pt>
                <c:pt idx="79">
                  <c:v>78.509100000000004</c:v>
                </c:pt>
                <c:pt idx="80">
                  <c:v>79.209900000000005</c:v>
                </c:pt>
                <c:pt idx="81">
                  <c:v>79.923199999999994</c:v>
                </c:pt>
                <c:pt idx="82">
                  <c:v>80.6494</c:v>
                </c:pt>
                <c:pt idx="83">
                  <c:v>81.388900000000007</c:v>
                </c:pt>
                <c:pt idx="84">
                  <c:v>82.141999999999996</c:v>
                </c:pt>
                <c:pt idx="85">
                  <c:v>82.909099999999995</c:v>
                </c:pt>
                <c:pt idx="86">
                  <c:v>83.690600000000003</c:v>
                </c:pt>
                <c:pt idx="87">
                  <c:v>84.486900000000006</c:v>
                </c:pt>
                <c:pt idx="88">
                  <c:v>85.298299999999998</c:v>
                </c:pt>
                <c:pt idx="89">
                  <c:v>86.125500000000002</c:v>
                </c:pt>
                <c:pt idx="90">
                  <c:v>86.968800000000002</c:v>
                </c:pt>
                <c:pt idx="91">
                  <c:v>87.828599999999994</c:v>
                </c:pt>
                <c:pt idx="92">
                  <c:v>88.705500000000001</c:v>
                </c:pt>
                <c:pt idx="93">
                  <c:v>89.6</c:v>
                </c:pt>
                <c:pt idx="94">
                  <c:v>90.512699999999995</c:v>
                </c:pt>
                <c:pt idx="95">
                  <c:v>91.444000000000003</c:v>
                </c:pt>
                <c:pt idx="96">
                  <c:v>92.394599999999997</c:v>
                </c:pt>
                <c:pt idx="97">
                  <c:v>93.365099999999998</c:v>
                </c:pt>
                <c:pt idx="98">
                  <c:v>94.355999999999995</c:v>
                </c:pt>
                <c:pt idx="99">
                  <c:v>95.368099999999998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A9C-45E0-91B5-0F06F2DED8BF}"/>
            </c:ext>
          </c:extLst>
        </c:ser>
        <c:ser>
          <c:idx val="84"/>
          <c:order val="84"/>
          <c:tx>
            <c:strRef>
              <c:f>data_angle_vs_angle_dot!$A$86</c:f>
              <c:strCache>
                <c:ptCount val="1"/>
                <c:pt idx="0">
                  <c:v>2.04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data_angle_vs_angle_dot!$B$86:$CW$86</c:f>
              <c:numCache>
                <c:formatCode>General</c:formatCode>
                <c:ptCount val="100"/>
                <c:pt idx="0">
                  <c:v>-26.4314</c:v>
                </c:pt>
                <c:pt idx="1">
                  <c:v>-24.720500000000001</c:v>
                </c:pt>
                <c:pt idx="2">
                  <c:v>-22.9754</c:v>
                </c:pt>
                <c:pt idx="3">
                  <c:v>-21.195</c:v>
                </c:pt>
                <c:pt idx="4">
                  <c:v>-19.3782</c:v>
                </c:pt>
                <c:pt idx="5">
                  <c:v>-17.524000000000001</c:v>
                </c:pt>
                <c:pt idx="6">
                  <c:v>-15.631</c:v>
                </c:pt>
                <c:pt idx="7">
                  <c:v>-13.6982</c:v>
                </c:pt>
                <c:pt idx="8">
                  <c:v>-11.7242</c:v>
                </c:pt>
                <c:pt idx="9">
                  <c:v>-9.7076499999999992</c:v>
                </c:pt>
                <c:pt idx="10">
                  <c:v>-7.6472600000000002</c:v>
                </c:pt>
                <c:pt idx="11">
                  <c:v>-5.5415700000000001</c:v>
                </c:pt>
                <c:pt idx="12">
                  <c:v>-3.38903</c:v>
                </c:pt>
                <c:pt idx="13">
                  <c:v>-1.18808</c:v>
                </c:pt>
                <c:pt idx="14">
                  <c:v>1.0585500000000001</c:v>
                </c:pt>
                <c:pt idx="15">
                  <c:v>3.26254</c:v>
                </c:pt>
                <c:pt idx="16">
                  <c:v>5.4184200000000002</c:v>
                </c:pt>
                <c:pt idx="17">
                  <c:v>7.5277599999999998</c:v>
                </c:pt>
                <c:pt idx="18">
                  <c:v>9.5920400000000008</c:v>
                </c:pt>
                <c:pt idx="19">
                  <c:v>11.6127</c:v>
                </c:pt>
                <c:pt idx="20">
                  <c:v>13.591100000000001</c:v>
                </c:pt>
                <c:pt idx="21">
                  <c:v>15.528499999999999</c:v>
                </c:pt>
                <c:pt idx="22">
                  <c:v>17.426300000000001</c:v>
                </c:pt>
                <c:pt idx="23">
                  <c:v>19.285499999999999</c:v>
                </c:pt>
                <c:pt idx="24">
                  <c:v>21.107399999999998</c:v>
                </c:pt>
                <c:pt idx="25">
                  <c:v>22.8931</c:v>
                </c:pt>
                <c:pt idx="26">
                  <c:v>24.643599999999999</c:v>
                </c:pt>
                <c:pt idx="27">
                  <c:v>26.3599</c:v>
                </c:pt>
                <c:pt idx="28">
                  <c:v>28.043199999999999</c:v>
                </c:pt>
                <c:pt idx="29">
                  <c:v>29.694199999999999</c:v>
                </c:pt>
                <c:pt idx="30">
                  <c:v>31.3139</c:v>
                </c:pt>
                <c:pt idx="31">
                  <c:v>32.903100000000002</c:v>
                </c:pt>
                <c:pt idx="32">
                  <c:v>34.462899999999998</c:v>
                </c:pt>
                <c:pt idx="33">
                  <c:v>35.9938</c:v>
                </c:pt>
                <c:pt idx="34">
                  <c:v>37.4968</c:v>
                </c:pt>
                <c:pt idx="35">
                  <c:v>38.972499999999997</c:v>
                </c:pt>
                <c:pt idx="36">
                  <c:v>40.421799999999998</c:v>
                </c:pt>
                <c:pt idx="37">
                  <c:v>41.845300000000002</c:v>
                </c:pt>
                <c:pt idx="38">
                  <c:v>43.243699999999997</c:v>
                </c:pt>
                <c:pt idx="39">
                  <c:v>44.617600000000003</c:v>
                </c:pt>
                <c:pt idx="40">
                  <c:v>45.967700000000001</c:v>
                </c:pt>
                <c:pt idx="41">
                  <c:v>47.294600000000003</c:v>
                </c:pt>
                <c:pt idx="42">
                  <c:v>48.598799999999997</c:v>
                </c:pt>
                <c:pt idx="43">
                  <c:v>49.881</c:v>
                </c:pt>
                <c:pt idx="44">
                  <c:v>51.1417</c:v>
                </c:pt>
                <c:pt idx="45">
                  <c:v>52.381399999999999</c:v>
                </c:pt>
                <c:pt idx="46">
                  <c:v>53.600700000000003</c:v>
                </c:pt>
                <c:pt idx="47">
                  <c:v>54.8</c:v>
                </c:pt>
                <c:pt idx="48">
                  <c:v>55.979900000000001</c:v>
                </c:pt>
                <c:pt idx="49">
                  <c:v>57.140700000000002</c:v>
                </c:pt>
                <c:pt idx="50">
                  <c:v>58.283000000000001</c:v>
                </c:pt>
                <c:pt idx="51">
                  <c:v>59.4071</c:v>
                </c:pt>
                <c:pt idx="52">
                  <c:v>60.513599999999997</c:v>
                </c:pt>
                <c:pt idx="53">
                  <c:v>61.602699999999999</c:v>
                </c:pt>
                <c:pt idx="54">
                  <c:v>62.674999999999997</c:v>
                </c:pt>
                <c:pt idx="55">
                  <c:v>63.730699999999999</c:v>
                </c:pt>
                <c:pt idx="56">
                  <c:v>64.770300000000006</c:v>
                </c:pt>
                <c:pt idx="57">
                  <c:v>65.794200000000004</c:v>
                </c:pt>
                <c:pt idx="58">
                  <c:v>66.734899999999996</c:v>
                </c:pt>
                <c:pt idx="59">
                  <c:v>67.241200000000006</c:v>
                </c:pt>
                <c:pt idx="60">
                  <c:v>67.755300000000005</c:v>
                </c:pt>
                <c:pt idx="61">
                  <c:v>68.277199999999993</c:v>
                </c:pt>
                <c:pt idx="62">
                  <c:v>68.807199999999995</c:v>
                </c:pt>
                <c:pt idx="63">
                  <c:v>69.345500000000001</c:v>
                </c:pt>
                <c:pt idx="64">
                  <c:v>69.892200000000003</c:v>
                </c:pt>
                <c:pt idx="65">
                  <c:v>70.447599999999994</c:v>
                </c:pt>
                <c:pt idx="66">
                  <c:v>71.011899999999997</c:v>
                </c:pt>
                <c:pt idx="67">
                  <c:v>71.585300000000004</c:v>
                </c:pt>
                <c:pt idx="68">
                  <c:v>72.167900000000003</c:v>
                </c:pt>
                <c:pt idx="69">
                  <c:v>72.760099999999994</c:v>
                </c:pt>
                <c:pt idx="70">
                  <c:v>73.361999999999995</c:v>
                </c:pt>
                <c:pt idx="71">
                  <c:v>73.974000000000004</c:v>
                </c:pt>
                <c:pt idx="72">
                  <c:v>74.596199999999996</c:v>
                </c:pt>
                <c:pt idx="73">
                  <c:v>75.228899999999996</c:v>
                </c:pt>
                <c:pt idx="74">
                  <c:v>75.872399999999999</c:v>
                </c:pt>
                <c:pt idx="75">
                  <c:v>76.527000000000001</c:v>
                </c:pt>
                <c:pt idx="76">
                  <c:v>77.192800000000005</c:v>
                </c:pt>
                <c:pt idx="77">
                  <c:v>77.870400000000004</c:v>
                </c:pt>
                <c:pt idx="78">
                  <c:v>78.559899999999999</c:v>
                </c:pt>
                <c:pt idx="79">
                  <c:v>79.261600000000001</c:v>
                </c:pt>
                <c:pt idx="80">
                  <c:v>79.975899999999996</c:v>
                </c:pt>
                <c:pt idx="81">
                  <c:v>80.703100000000006</c:v>
                </c:pt>
                <c:pt idx="82">
                  <c:v>81.443700000000007</c:v>
                </c:pt>
                <c:pt idx="83">
                  <c:v>82.197900000000004</c:v>
                </c:pt>
                <c:pt idx="84">
                  <c:v>82.966099999999997</c:v>
                </c:pt>
                <c:pt idx="85">
                  <c:v>83.748699999999999</c:v>
                </c:pt>
                <c:pt idx="86">
                  <c:v>84.546199999999999</c:v>
                </c:pt>
                <c:pt idx="87">
                  <c:v>85.358900000000006</c:v>
                </c:pt>
                <c:pt idx="88">
                  <c:v>86.187299999999993</c:v>
                </c:pt>
                <c:pt idx="89">
                  <c:v>87.031800000000004</c:v>
                </c:pt>
                <c:pt idx="90">
                  <c:v>87.893000000000001</c:v>
                </c:pt>
                <c:pt idx="91">
                  <c:v>88.771299999999997</c:v>
                </c:pt>
                <c:pt idx="92">
                  <c:v>89.667199999999994</c:v>
                </c:pt>
                <c:pt idx="93">
                  <c:v>90.581400000000002</c:v>
                </c:pt>
                <c:pt idx="94">
                  <c:v>91.514200000000002</c:v>
                </c:pt>
                <c:pt idx="95">
                  <c:v>92.466399999999993</c:v>
                </c:pt>
                <c:pt idx="96">
                  <c:v>93.438400000000001</c:v>
                </c:pt>
                <c:pt idx="97">
                  <c:v>94.430999999999997</c:v>
                </c:pt>
                <c:pt idx="98">
                  <c:v>95.444800000000001</c:v>
                </c:pt>
                <c:pt idx="99">
                  <c:v>96.480500000000006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A9C-45E0-91B5-0F06F2DED8BF}"/>
            </c:ext>
          </c:extLst>
        </c:ser>
        <c:ser>
          <c:idx val="85"/>
          <c:order val="85"/>
          <c:tx>
            <c:strRef>
              <c:f>data_angle_vs_angle_dot!$A$87</c:f>
              <c:strCache>
                <c:ptCount val="1"/>
                <c:pt idx="0">
                  <c:v>2.1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data_angle_vs_angle_dot!$B$87:$CW$87</c:f>
              <c:numCache>
                <c:formatCode>General</c:formatCode>
                <c:ptCount val="100"/>
                <c:pt idx="0">
                  <c:v>-24.589700000000001</c:v>
                </c:pt>
                <c:pt idx="1">
                  <c:v>-22.842199999999998</c:v>
                </c:pt>
                <c:pt idx="2">
                  <c:v>-21.0593</c:v>
                </c:pt>
                <c:pt idx="3">
                  <c:v>-19.239999999999998</c:v>
                </c:pt>
                <c:pt idx="4">
                  <c:v>-17.382999999999999</c:v>
                </c:pt>
                <c:pt idx="5">
                  <c:v>-15.487399999999999</c:v>
                </c:pt>
                <c:pt idx="6">
                  <c:v>-13.5517</c:v>
                </c:pt>
                <c:pt idx="7">
                  <c:v>-11.5748</c:v>
                </c:pt>
                <c:pt idx="8">
                  <c:v>-9.5552700000000002</c:v>
                </c:pt>
                <c:pt idx="9">
                  <c:v>-7.4917899999999999</c:v>
                </c:pt>
                <c:pt idx="10">
                  <c:v>-5.3828800000000001</c:v>
                </c:pt>
                <c:pt idx="11">
                  <c:v>-3.2270500000000002</c:v>
                </c:pt>
                <c:pt idx="12">
                  <c:v>-1.02268</c:v>
                </c:pt>
                <c:pt idx="13">
                  <c:v>1.22427</c:v>
                </c:pt>
                <c:pt idx="14">
                  <c:v>3.4243700000000001</c:v>
                </c:pt>
                <c:pt idx="15">
                  <c:v>5.5765000000000002</c:v>
                </c:pt>
                <c:pt idx="16">
                  <c:v>7.68222</c:v>
                </c:pt>
                <c:pt idx="17">
                  <c:v>9.7430099999999999</c:v>
                </c:pt>
                <c:pt idx="18">
                  <c:v>11.760300000000001</c:v>
                </c:pt>
                <c:pt idx="19">
                  <c:v>13.7354</c:v>
                </c:pt>
                <c:pt idx="20">
                  <c:v>15.669700000000001</c:v>
                </c:pt>
                <c:pt idx="21">
                  <c:v>17.564399999999999</c:v>
                </c:pt>
                <c:pt idx="22">
                  <c:v>19.4206</c:v>
                </c:pt>
                <c:pt idx="23">
                  <c:v>21.239699999999999</c:v>
                </c:pt>
                <c:pt idx="24">
                  <c:v>23.022600000000001</c:v>
                </c:pt>
                <c:pt idx="25">
                  <c:v>24.770399999999999</c:v>
                </c:pt>
                <c:pt idx="26">
                  <c:v>26.484100000000002</c:v>
                </c:pt>
                <c:pt idx="27">
                  <c:v>28.1648</c:v>
                </c:pt>
                <c:pt idx="28">
                  <c:v>29.813400000000001</c:v>
                </c:pt>
                <c:pt idx="29">
                  <c:v>31.430700000000002</c:v>
                </c:pt>
                <c:pt idx="30">
                  <c:v>33.017699999999998</c:v>
                </c:pt>
                <c:pt idx="31">
                  <c:v>34.575099999999999</c:v>
                </c:pt>
                <c:pt idx="32">
                  <c:v>36.103900000000003</c:v>
                </c:pt>
                <c:pt idx="33">
                  <c:v>37.604799999999997</c:v>
                </c:pt>
                <c:pt idx="34">
                  <c:v>39.078499999999998</c:v>
                </c:pt>
                <c:pt idx="35">
                  <c:v>40.525799999999997</c:v>
                </c:pt>
                <c:pt idx="36">
                  <c:v>41.947400000000002</c:v>
                </c:pt>
                <c:pt idx="37">
                  <c:v>43.343899999999998</c:v>
                </c:pt>
                <c:pt idx="38">
                  <c:v>44.716000000000001</c:v>
                </c:pt>
                <c:pt idx="39">
                  <c:v>46.064300000000003</c:v>
                </c:pt>
                <c:pt idx="40">
                  <c:v>47.389499999999998</c:v>
                </c:pt>
                <c:pt idx="41">
                  <c:v>48.692</c:v>
                </c:pt>
                <c:pt idx="42">
                  <c:v>49.9726</c:v>
                </c:pt>
                <c:pt idx="43">
                  <c:v>51.2318</c:v>
                </c:pt>
                <c:pt idx="44">
                  <c:v>52.47</c:v>
                </c:pt>
                <c:pt idx="45">
                  <c:v>53.6877</c:v>
                </c:pt>
                <c:pt idx="46">
                  <c:v>54.885599999999997</c:v>
                </c:pt>
                <c:pt idx="47">
                  <c:v>56.064</c:v>
                </c:pt>
                <c:pt idx="48">
                  <c:v>57.223500000000001</c:v>
                </c:pt>
                <c:pt idx="49">
                  <c:v>58.3645</c:v>
                </c:pt>
                <c:pt idx="50">
                  <c:v>59.487299999999998</c:v>
                </c:pt>
                <c:pt idx="51">
                  <c:v>60.592500000000001</c:v>
                </c:pt>
                <c:pt idx="52">
                  <c:v>61.680399999999999</c:v>
                </c:pt>
                <c:pt idx="53">
                  <c:v>62.7515</c:v>
                </c:pt>
                <c:pt idx="54">
                  <c:v>63.805999999999997</c:v>
                </c:pt>
                <c:pt idx="55">
                  <c:v>64.844499999999996</c:v>
                </c:pt>
                <c:pt idx="56">
                  <c:v>65.8673</c:v>
                </c:pt>
                <c:pt idx="57">
                  <c:v>66.771100000000004</c:v>
                </c:pt>
                <c:pt idx="58">
                  <c:v>67.278000000000006</c:v>
                </c:pt>
                <c:pt idx="59">
                  <c:v>67.792599999999993</c:v>
                </c:pt>
                <c:pt idx="60">
                  <c:v>68.315100000000001</c:v>
                </c:pt>
                <c:pt idx="61">
                  <c:v>68.845699999999994</c:v>
                </c:pt>
                <c:pt idx="62">
                  <c:v>69.384600000000006</c:v>
                </c:pt>
                <c:pt idx="63">
                  <c:v>69.932000000000002</c:v>
                </c:pt>
                <c:pt idx="64">
                  <c:v>70.488100000000003</c:v>
                </c:pt>
                <c:pt idx="65">
                  <c:v>71.052999999999997</c:v>
                </c:pt>
                <c:pt idx="66">
                  <c:v>71.627099999999999</c:v>
                </c:pt>
                <c:pt idx="67">
                  <c:v>72.210400000000007</c:v>
                </c:pt>
                <c:pt idx="68">
                  <c:v>72.803299999999993</c:v>
                </c:pt>
                <c:pt idx="69">
                  <c:v>73.406000000000006</c:v>
                </c:pt>
                <c:pt idx="70">
                  <c:v>74.018699999999995</c:v>
                </c:pt>
                <c:pt idx="71">
                  <c:v>74.6417</c:v>
                </c:pt>
                <c:pt idx="72">
                  <c:v>75.275300000000001</c:v>
                </c:pt>
                <c:pt idx="73">
                  <c:v>75.919600000000003</c:v>
                </c:pt>
                <c:pt idx="74">
                  <c:v>76.575000000000003</c:v>
                </c:pt>
                <c:pt idx="75">
                  <c:v>77.241799999999998</c:v>
                </c:pt>
                <c:pt idx="76">
                  <c:v>77.920199999999994</c:v>
                </c:pt>
                <c:pt idx="77">
                  <c:v>78.610600000000005</c:v>
                </c:pt>
                <c:pt idx="78">
                  <c:v>79.313299999999998</c:v>
                </c:pt>
                <c:pt idx="79">
                  <c:v>80.028599999999997</c:v>
                </c:pt>
                <c:pt idx="80">
                  <c:v>80.756900000000002</c:v>
                </c:pt>
                <c:pt idx="81">
                  <c:v>81.498500000000007</c:v>
                </c:pt>
                <c:pt idx="82">
                  <c:v>82.253699999999995</c:v>
                </c:pt>
                <c:pt idx="83">
                  <c:v>83.023099999999999</c:v>
                </c:pt>
                <c:pt idx="84">
                  <c:v>83.806799999999996</c:v>
                </c:pt>
                <c:pt idx="85">
                  <c:v>84.605500000000006</c:v>
                </c:pt>
                <c:pt idx="86">
                  <c:v>85.419399999999996</c:v>
                </c:pt>
                <c:pt idx="87">
                  <c:v>86.248999999999995</c:v>
                </c:pt>
                <c:pt idx="88">
                  <c:v>87.094899999999996</c:v>
                </c:pt>
                <c:pt idx="89">
                  <c:v>87.957400000000007</c:v>
                </c:pt>
                <c:pt idx="90">
                  <c:v>88.837100000000007</c:v>
                </c:pt>
                <c:pt idx="91">
                  <c:v>89.734399999999994</c:v>
                </c:pt>
                <c:pt idx="92">
                  <c:v>90.65</c:v>
                </c:pt>
                <c:pt idx="93">
                  <c:v>91.584400000000002</c:v>
                </c:pt>
                <c:pt idx="94">
                  <c:v>92.5381</c:v>
                </c:pt>
                <c:pt idx="95">
                  <c:v>93.511799999999994</c:v>
                </c:pt>
                <c:pt idx="96">
                  <c:v>94.506100000000004</c:v>
                </c:pt>
                <c:pt idx="97">
                  <c:v>95.521600000000007</c:v>
                </c:pt>
                <c:pt idx="98">
                  <c:v>96.559100000000001</c:v>
                </c:pt>
                <c:pt idx="99">
                  <c:v>97.619200000000006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A9C-45E0-91B5-0F06F2DED8BF}"/>
            </c:ext>
          </c:extLst>
        </c:ser>
        <c:ser>
          <c:idx val="86"/>
          <c:order val="86"/>
          <c:tx>
            <c:strRef>
              <c:f>data_angle_vs_angle_dot!$A$88</c:f>
              <c:strCache>
                <c:ptCount val="1"/>
                <c:pt idx="0">
                  <c:v>2.16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data_angle_vs_angle_dot!$B$88:$CW$88</c:f>
              <c:numCache>
                <c:formatCode>General</c:formatCode>
                <c:ptCount val="100"/>
                <c:pt idx="0">
                  <c:v>-22.708600000000001</c:v>
                </c:pt>
                <c:pt idx="1">
                  <c:v>-20.923200000000001</c:v>
                </c:pt>
                <c:pt idx="2">
                  <c:v>-19.101299999999998</c:v>
                </c:pt>
                <c:pt idx="3">
                  <c:v>-17.241700000000002</c:v>
                </c:pt>
                <c:pt idx="4">
                  <c:v>-15.343299999999999</c:v>
                </c:pt>
                <c:pt idx="5">
                  <c:v>-13.4048</c:v>
                </c:pt>
                <c:pt idx="6">
                  <c:v>-11.424899999999999</c:v>
                </c:pt>
                <c:pt idx="7">
                  <c:v>-9.4024300000000007</c:v>
                </c:pt>
                <c:pt idx="8">
                  <c:v>-7.3358400000000001</c:v>
                </c:pt>
                <c:pt idx="9">
                  <c:v>-5.2237099999999996</c:v>
                </c:pt>
                <c:pt idx="10">
                  <c:v>-3.06454</c:v>
                </c:pt>
                <c:pt idx="11">
                  <c:v>-0.85674600000000001</c:v>
                </c:pt>
                <c:pt idx="12">
                  <c:v>1.3899699999999999</c:v>
                </c:pt>
                <c:pt idx="13">
                  <c:v>3.5861900000000002</c:v>
                </c:pt>
                <c:pt idx="14">
                  <c:v>5.7345699999999997</c:v>
                </c:pt>
                <c:pt idx="15">
                  <c:v>7.8366699999999998</c:v>
                </c:pt>
                <c:pt idx="16">
                  <c:v>9.8939599999999999</c:v>
                </c:pt>
                <c:pt idx="17">
                  <c:v>11.9079</c:v>
                </c:pt>
                <c:pt idx="18">
                  <c:v>13.8797</c:v>
                </c:pt>
                <c:pt idx="19">
                  <c:v>15.8108</c:v>
                </c:pt>
                <c:pt idx="20">
                  <c:v>17.702400000000001</c:v>
                </c:pt>
                <c:pt idx="21">
                  <c:v>19.555700000000002</c:v>
                </c:pt>
                <c:pt idx="22">
                  <c:v>21.3719</c:v>
                </c:pt>
                <c:pt idx="23">
                  <c:v>23.152000000000001</c:v>
                </c:pt>
                <c:pt idx="24">
                  <c:v>24.897099999999998</c:v>
                </c:pt>
                <c:pt idx="25">
                  <c:v>26.6083</c:v>
                </c:pt>
                <c:pt idx="26">
                  <c:v>28.2864</c:v>
                </c:pt>
                <c:pt idx="27">
                  <c:v>29.932500000000001</c:v>
                </c:pt>
                <c:pt idx="28">
                  <c:v>31.547499999999999</c:v>
                </c:pt>
                <c:pt idx="29">
                  <c:v>33.132199999999997</c:v>
                </c:pt>
                <c:pt idx="30">
                  <c:v>34.687399999999997</c:v>
                </c:pt>
                <c:pt idx="31">
                  <c:v>36.213999999999999</c:v>
                </c:pt>
                <c:pt idx="32">
                  <c:v>37.712800000000001</c:v>
                </c:pt>
                <c:pt idx="33">
                  <c:v>39.1845</c:v>
                </c:pt>
                <c:pt idx="34">
                  <c:v>40.629800000000003</c:v>
                </c:pt>
                <c:pt idx="35">
                  <c:v>42.049399999999999</c:v>
                </c:pt>
                <c:pt idx="36">
                  <c:v>43.444000000000003</c:v>
                </c:pt>
                <c:pt idx="37">
                  <c:v>44.814300000000003</c:v>
                </c:pt>
                <c:pt idx="38">
                  <c:v>46.160899999999998</c:v>
                </c:pt>
                <c:pt idx="39">
                  <c:v>47.484299999999998</c:v>
                </c:pt>
                <c:pt idx="40">
                  <c:v>48.785200000000003</c:v>
                </c:pt>
                <c:pt idx="41">
                  <c:v>50.0642</c:v>
                </c:pt>
                <c:pt idx="42">
                  <c:v>51.3217</c:v>
                </c:pt>
                <c:pt idx="43">
                  <c:v>52.558399999999999</c:v>
                </c:pt>
                <c:pt idx="44">
                  <c:v>53.774700000000003</c:v>
                </c:pt>
                <c:pt idx="45">
                  <c:v>54.9711</c:v>
                </c:pt>
                <c:pt idx="46">
                  <c:v>56.148200000000003</c:v>
                </c:pt>
                <c:pt idx="47">
                  <c:v>57.3063</c:v>
                </c:pt>
                <c:pt idx="48">
                  <c:v>58.445900000000002</c:v>
                </c:pt>
                <c:pt idx="49">
                  <c:v>59.567399999999999</c:v>
                </c:pt>
                <c:pt idx="50">
                  <c:v>60.671399999999998</c:v>
                </c:pt>
                <c:pt idx="51">
                  <c:v>61.758099999999999</c:v>
                </c:pt>
                <c:pt idx="52">
                  <c:v>62.8279</c:v>
                </c:pt>
                <c:pt idx="53">
                  <c:v>63.881300000000003</c:v>
                </c:pt>
                <c:pt idx="54">
                  <c:v>64.918700000000001</c:v>
                </c:pt>
                <c:pt idx="55">
                  <c:v>65.940299999999993</c:v>
                </c:pt>
                <c:pt idx="56">
                  <c:v>66.807400000000001</c:v>
                </c:pt>
                <c:pt idx="57">
                  <c:v>67.314800000000005</c:v>
                </c:pt>
                <c:pt idx="58">
                  <c:v>67.829899999999995</c:v>
                </c:pt>
                <c:pt idx="59">
                  <c:v>68.353099999999998</c:v>
                </c:pt>
                <c:pt idx="60">
                  <c:v>68.884299999999996</c:v>
                </c:pt>
                <c:pt idx="61">
                  <c:v>69.4238</c:v>
                </c:pt>
                <c:pt idx="62">
                  <c:v>69.971800000000002</c:v>
                </c:pt>
                <c:pt idx="63">
                  <c:v>70.528499999999994</c:v>
                </c:pt>
                <c:pt idx="64">
                  <c:v>71.094099999999997</c:v>
                </c:pt>
                <c:pt idx="65">
                  <c:v>71.668899999999994</c:v>
                </c:pt>
                <c:pt idx="66">
                  <c:v>72.252899999999997</c:v>
                </c:pt>
                <c:pt idx="67">
                  <c:v>72.846599999999995</c:v>
                </c:pt>
                <c:pt idx="68">
                  <c:v>73.45</c:v>
                </c:pt>
                <c:pt idx="69">
                  <c:v>74.063500000000005</c:v>
                </c:pt>
                <c:pt idx="70">
                  <c:v>74.687299999999993</c:v>
                </c:pt>
                <c:pt idx="71">
                  <c:v>75.321600000000004</c:v>
                </c:pt>
                <c:pt idx="72">
                  <c:v>75.966800000000006</c:v>
                </c:pt>
                <c:pt idx="73">
                  <c:v>76.623099999999994</c:v>
                </c:pt>
                <c:pt idx="74">
                  <c:v>77.290700000000001</c:v>
                </c:pt>
                <c:pt idx="75">
                  <c:v>77.970100000000002</c:v>
                </c:pt>
                <c:pt idx="76">
                  <c:v>78.6614</c:v>
                </c:pt>
                <c:pt idx="77">
                  <c:v>79.365099999999998</c:v>
                </c:pt>
                <c:pt idx="78">
                  <c:v>80.081400000000002</c:v>
                </c:pt>
                <c:pt idx="79">
                  <c:v>80.810699999999997</c:v>
                </c:pt>
                <c:pt idx="80">
                  <c:v>81.553299999999993</c:v>
                </c:pt>
                <c:pt idx="81">
                  <c:v>82.309600000000003</c:v>
                </c:pt>
                <c:pt idx="82">
                  <c:v>83.080100000000002</c:v>
                </c:pt>
                <c:pt idx="83">
                  <c:v>83.864999999999995</c:v>
                </c:pt>
                <c:pt idx="84">
                  <c:v>84.6648</c:v>
                </c:pt>
                <c:pt idx="85">
                  <c:v>85.479900000000001</c:v>
                </c:pt>
                <c:pt idx="86">
                  <c:v>86.3108</c:v>
                </c:pt>
                <c:pt idx="87">
                  <c:v>87.158000000000001</c:v>
                </c:pt>
                <c:pt idx="88">
                  <c:v>88.021799999999999</c:v>
                </c:pt>
                <c:pt idx="89">
                  <c:v>88.902900000000002</c:v>
                </c:pt>
                <c:pt idx="90">
                  <c:v>89.801699999999997</c:v>
                </c:pt>
                <c:pt idx="91">
                  <c:v>90.718699999999998</c:v>
                </c:pt>
                <c:pt idx="92">
                  <c:v>91.654600000000002</c:v>
                </c:pt>
                <c:pt idx="93">
                  <c:v>92.609899999999996</c:v>
                </c:pt>
                <c:pt idx="94">
                  <c:v>93.585099999999997</c:v>
                </c:pt>
                <c:pt idx="95">
                  <c:v>94.581100000000006</c:v>
                </c:pt>
                <c:pt idx="96">
                  <c:v>95.598299999999995</c:v>
                </c:pt>
                <c:pt idx="97">
                  <c:v>96.637600000000006</c:v>
                </c:pt>
                <c:pt idx="98">
                  <c:v>97.699600000000004</c:v>
                </c:pt>
                <c:pt idx="99">
                  <c:v>98.7851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A9C-45E0-91B5-0F06F2DED8BF}"/>
            </c:ext>
          </c:extLst>
        </c:ser>
        <c:ser>
          <c:idx val="87"/>
          <c:order val="87"/>
          <c:tx>
            <c:strRef>
              <c:f>data_angle_vs_angle_dot!$A$89</c:f>
              <c:strCache>
                <c:ptCount val="1"/>
                <c:pt idx="0">
                  <c:v>2.22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data_angle_vs_angle_dot!$B$89:$CW$89</c:f>
              <c:numCache>
                <c:formatCode>General</c:formatCode>
                <c:ptCount val="100"/>
                <c:pt idx="0">
                  <c:v>-20.7867</c:v>
                </c:pt>
                <c:pt idx="1">
                  <c:v>-18.962199999999999</c:v>
                </c:pt>
                <c:pt idx="2">
                  <c:v>-17.099900000000002</c:v>
                </c:pt>
                <c:pt idx="3">
                  <c:v>-15.1988</c:v>
                </c:pt>
                <c:pt idx="4">
                  <c:v>-13.257400000000001</c:v>
                </c:pt>
                <c:pt idx="5">
                  <c:v>-11.274699999999999</c:v>
                </c:pt>
                <c:pt idx="6">
                  <c:v>-9.2491199999999996</c:v>
                </c:pt>
                <c:pt idx="7">
                  <c:v>-7.1794099999999998</c:v>
                </c:pt>
                <c:pt idx="8">
                  <c:v>-5.0640599999999996</c:v>
                </c:pt>
                <c:pt idx="9">
                  <c:v>-2.90157</c:v>
                </c:pt>
                <c:pt idx="10">
                  <c:v>-0.69031299999999995</c:v>
                </c:pt>
                <c:pt idx="11">
                  <c:v>1.55565</c:v>
                </c:pt>
                <c:pt idx="12">
                  <c:v>3.7479900000000002</c:v>
                </c:pt>
                <c:pt idx="13">
                  <c:v>5.8926299999999996</c:v>
                </c:pt>
                <c:pt idx="14">
                  <c:v>7.9911099999999999</c:v>
                </c:pt>
                <c:pt idx="15">
                  <c:v>10.0449</c:v>
                </c:pt>
                <c:pt idx="16">
                  <c:v>12.055400000000001</c:v>
                </c:pt>
                <c:pt idx="17">
                  <c:v>14.023999999999999</c:v>
                </c:pt>
                <c:pt idx="18">
                  <c:v>15.9519</c:v>
                </c:pt>
                <c:pt idx="19">
                  <c:v>17.840499999999999</c:v>
                </c:pt>
                <c:pt idx="20">
                  <c:v>19.690799999999999</c:v>
                </c:pt>
                <c:pt idx="21">
                  <c:v>21.504100000000001</c:v>
                </c:pt>
                <c:pt idx="22">
                  <c:v>23.281400000000001</c:v>
                </c:pt>
                <c:pt idx="23">
                  <c:v>25.023900000000001</c:v>
                </c:pt>
                <c:pt idx="24">
                  <c:v>26.732399999999998</c:v>
                </c:pt>
                <c:pt idx="25">
                  <c:v>28.408000000000001</c:v>
                </c:pt>
                <c:pt idx="26">
                  <c:v>30.0517</c:v>
                </c:pt>
                <c:pt idx="27">
                  <c:v>31.664200000000001</c:v>
                </c:pt>
                <c:pt idx="28">
                  <c:v>33.246600000000001</c:v>
                </c:pt>
                <c:pt idx="29">
                  <c:v>34.799599999999998</c:v>
                </c:pt>
                <c:pt idx="30">
                  <c:v>36.324100000000001</c:v>
                </c:pt>
                <c:pt idx="31">
                  <c:v>37.820700000000002</c:v>
                </c:pt>
                <c:pt idx="32">
                  <c:v>39.290399999999998</c:v>
                </c:pt>
                <c:pt idx="33">
                  <c:v>40.733699999999999</c:v>
                </c:pt>
                <c:pt idx="34">
                  <c:v>42.151400000000002</c:v>
                </c:pt>
                <c:pt idx="35">
                  <c:v>43.5441</c:v>
                </c:pt>
                <c:pt idx="36">
                  <c:v>44.912599999999998</c:v>
                </c:pt>
                <c:pt idx="37">
                  <c:v>46.257399999999997</c:v>
                </c:pt>
                <c:pt idx="38">
                  <c:v>47.579099999999997</c:v>
                </c:pt>
                <c:pt idx="39">
                  <c:v>48.878399999999999</c:v>
                </c:pt>
                <c:pt idx="40">
                  <c:v>50.155700000000003</c:v>
                </c:pt>
                <c:pt idx="41">
                  <c:v>51.411700000000003</c:v>
                </c:pt>
                <c:pt idx="42">
                  <c:v>52.646799999999999</c:v>
                </c:pt>
                <c:pt idx="43">
                  <c:v>53.861600000000003</c:v>
                </c:pt>
                <c:pt idx="44">
                  <c:v>55.056600000000003</c:v>
                </c:pt>
                <c:pt idx="45">
                  <c:v>56.232199999999999</c:v>
                </c:pt>
                <c:pt idx="46">
                  <c:v>57.3889</c:v>
                </c:pt>
                <c:pt idx="47">
                  <c:v>58.527200000000001</c:v>
                </c:pt>
                <c:pt idx="48">
                  <c:v>59.647500000000001</c:v>
                </c:pt>
                <c:pt idx="49">
                  <c:v>60.750100000000003</c:v>
                </c:pt>
                <c:pt idx="50">
                  <c:v>61.835599999999999</c:v>
                </c:pt>
                <c:pt idx="51">
                  <c:v>62.904299999999999</c:v>
                </c:pt>
                <c:pt idx="52">
                  <c:v>63.956499999999998</c:v>
                </c:pt>
                <c:pt idx="53">
                  <c:v>64.992699999999999</c:v>
                </c:pt>
                <c:pt idx="54">
                  <c:v>66.013300000000001</c:v>
                </c:pt>
                <c:pt idx="55">
                  <c:v>66.843599999999995</c:v>
                </c:pt>
                <c:pt idx="56">
                  <c:v>67.351600000000005</c:v>
                </c:pt>
                <c:pt idx="57">
                  <c:v>67.8673</c:v>
                </c:pt>
                <c:pt idx="58">
                  <c:v>68.391000000000005</c:v>
                </c:pt>
                <c:pt idx="59">
                  <c:v>68.922899999999998</c:v>
                </c:pt>
                <c:pt idx="60">
                  <c:v>69.462999999999994</c:v>
                </c:pt>
                <c:pt idx="61">
                  <c:v>70.011600000000001</c:v>
                </c:pt>
                <c:pt idx="62">
                  <c:v>70.569000000000003</c:v>
                </c:pt>
                <c:pt idx="63">
                  <c:v>71.135300000000001</c:v>
                </c:pt>
                <c:pt idx="64">
                  <c:v>71.710700000000003</c:v>
                </c:pt>
                <c:pt idx="65">
                  <c:v>72.295500000000004</c:v>
                </c:pt>
                <c:pt idx="66">
                  <c:v>72.889899999999997</c:v>
                </c:pt>
                <c:pt idx="67">
                  <c:v>73.494100000000003</c:v>
                </c:pt>
                <c:pt idx="68">
                  <c:v>74.1083</c:v>
                </c:pt>
                <c:pt idx="69">
                  <c:v>74.732900000000001</c:v>
                </c:pt>
                <c:pt idx="70">
                  <c:v>75.367999999999995</c:v>
                </c:pt>
                <c:pt idx="71">
                  <c:v>76.013999999999996</c:v>
                </c:pt>
                <c:pt idx="72">
                  <c:v>76.671199999999999</c:v>
                </c:pt>
                <c:pt idx="73">
                  <c:v>77.339699999999993</c:v>
                </c:pt>
                <c:pt idx="74">
                  <c:v>78.02</c:v>
                </c:pt>
                <c:pt idx="75">
                  <c:v>78.712199999999996</c:v>
                </c:pt>
                <c:pt idx="76">
                  <c:v>79.416799999999995</c:v>
                </c:pt>
                <c:pt idx="77">
                  <c:v>80.134100000000004</c:v>
                </c:pt>
                <c:pt idx="78">
                  <c:v>80.864400000000003</c:v>
                </c:pt>
                <c:pt idx="79">
                  <c:v>81.608099999999993</c:v>
                </c:pt>
                <c:pt idx="80">
                  <c:v>82.365499999999997</c:v>
                </c:pt>
                <c:pt idx="81">
                  <c:v>83.137100000000004</c:v>
                </c:pt>
                <c:pt idx="82">
                  <c:v>83.923100000000005</c:v>
                </c:pt>
                <c:pt idx="83">
                  <c:v>84.724100000000007</c:v>
                </c:pt>
                <c:pt idx="84">
                  <c:v>85.540499999999994</c:v>
                </c:pt>
                <c:pt idx="85">
                  <c:v>86.372699999999995</c:v>
                </c:pt>
                <c:pt idx="86">
                  <c:v>87.221100000000007</c:v>
                </c:pt>
                <c:pt idx="87">
                  <c:v>88.086299999999994</c:v>
                </c:pt>
                <c:pt idx="88">
                  <c:v>88.968699999999998</c:v>
                </c:pt>
                <c:pt idx="89">
                  <c:v>89.868899999999996</c:v>
                </c:pt>
                <c:pt idx="90">
                  <c:v>90.787400000000005</c:v>
                </c:pt>
                <c:pt idx="91">
                  <c:v>91.724800000000002</c:v>
                </c:pt>
                <c:pt idx="92">
                  <c:v>92.681600000000003</c:v>
                </c:pt>
                <c:pt idx="93">
                  <c:v>93.658500000000004</c:v>
                </c:pt>
                <c:pt idx="94">
                  <c:v>94.656099999999995</c:v>
                </c:pt>
                <c:pt idx="95">
                  <c:v>95.6751</c:v>
                </c:pt>
                <c:pt idx="96">
                  <c:v>96.716099999999997</c:v>
                </c:pt>
                <c:pt idx="97">
                  <c:v>97.78</c:v>
                </c:pt>
                <c:pt idx="98">
                  <c:v>98.867400000000004</c:v>
                </c:pt>
                <c:pt idx="99">
                  <c:v>99.979100000000003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A9C-45E0-91B5-0F06F2DED8BF}"/>
            </c:ext>
          </c:extLst>
        </c:ser>
        <c:ser>
          <c:idx val="88"/>
          <c:order val="88"/>
          <c:tx>
            <c:strRef>
              <c:f>data_angle_vs_angle_dot!$A$90</c:f>
              <c:strCache>
                <c:ptCount val="1"/>
                <c:pt idx="0">
                  <c:v>2.28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data_angle_vs_angle_dot!$B$90:$CW$90</c:f>
              <c:numCache>
                <c:formatCode>General</c:formatCode>
                <c:ptCount val="100"/>
                <c:pt idx="0">
                  <c:v>-18.822700000000001</c:v>
                </c:pt>
                <c:pt idx="1">
                  <c:v>-16.957699999999999</c:v>
                </c:pt>
                <c:pt idx="2">
                  <c:v>-15.053800000000001</c:v>
                </c:pt>
                <c:pt idx="3">
                  <c:v>-13.1096</c:v>
                </c:pt>
                <c:pt idx="4">
                  <c:v>-11.123900000000001</c:v>
                </c:pt>
                <c:pt idx="5">
                  <c:v>-9.0953499999999998</c:v>
                </c:pt>
                <c:pt idx="6">
                  <c:v>-7.0225</c:v>
                </c:pt>
                <c:pt idx="7">
                  <c:v>-4.9039200000000003</c:v>
                </c:pt>
                <c:pt idx="8">
                  <c:v>-2.73807</c:v>
                </c:pt>
                <c:pt idx="9">
                  <c:v>-0.52337500000000003</c:v>
                </c:pt>
                <c:pt idx="10">
                  <c:v>1.72132</c:v>
                </c:pt>
                <c:pt idx="11">
                  <c:v>3.90978</c:v>
                </c:pt>
                <c:pt idx="12">
                  <c:v>6.0506799999999998</c:v>
                </c:pt>
                <c:pt idx="13">
                  <c:v>8.1455400000000004</c:v>
                </c:pt>
                <c:pt idx="14">
                  <c:v>10.1958</c:v>
                </c:pt>
                <c:pt idx="15">
                  <c:v>12.202999999999999</c:v>
                </c:pt>
                <c:pt idx="16">
                  <c:v>14.1683</c:v>
                </c:pt>
                <c:pt idx="17">
                  <c:v>16.093</c:v>
                </c:pt>
                <c:pt idx="18">
                  <c:v>17.9785</c:v>
                </c:pt>
                <c:pt idx="19">
                  <c:v>19.825900000000001</c:v>
                </c:pt>
                <c:pt idx="20">
                  <c:v>21.636299999999999</c:v>
                </c:pt>
                <c:pt idx="21">
                  <c:v>23.410900000000002</c:v>
                </c:pt>
                <c:pt idx="22">
                  <c:v>25.150600000000001</c:v>
                </c:pt>
                <c:pt idx="23">
                  <c:v>26.8565</c:v>
                </c:pt>
                <c:pt idx="24">
                  <c:v>28.529599999999999</c:v>
                </c:pt>
                <c:pt idx="25">
                  <c:v>30.1708</c:v>
                </c:pt>
                <c:pt idx="26">
                  <c:v>31.780999999999999</c:v>
                </c:pt>
                <c:pt idx="27">
                  <c:v>33.360999999999997</c:v>
                </c:pt>
                <c:pt idx="28">
                  <c:v>34.911799999999999</c:v>
                </c:pt>
                <c:pt idx="29">
                  <c:v>36.434100000000001</c:v>
                </c:pt>
                <c:pt idx="30">
                  <c:v>37.928600000000003</c:v>
                </c:pt>
                <c:pt idx="31">
                  <c:v>39.3962</c:v>
                </c:pt>
                <c:pt idx="32">
                  <c:v>40.837600000000002</c:v>
                </c:pt>
                <c:pt idx="33">
                  <c:v>42.253300000000003</c:v>
                </c:pt>
                <c:pt idx="34">
                  <c:v>43.644199999999998</c:v>
                </c:pt>
                <c:pt idx="35">
                  <c:v>45.010800000000003</c:v>
                </c:pt>
                <c:pt idx="36">
                  <c:v>46.353900000000003</c:v>
                </c:pt>
                <c:pt idx="37">
                  <c:v>47.673900000000003</c:v>
                </c:pt>
                <c:pt idx="38">
                  <c:v>48.971499999999999</c:v>
                </c:pt>
                <c:pt idx="39">
                  <c:v>50.247199999999999</c:v>
                </c:pt>
                <c:pt idx="40">
                  <c:v>51.501600000000003</c:v>
                </c:pt>
                <c:pt idx="41">
                  <c:v>52.735199999999999</c:v>
                </c:pt>
                <c:pt idx="42">
                  <c:v>53.948500000000003</c:v>
                </c:pt>
                <c:pt idx="43">
                  <c:v>55.142000000000003</c:v>
                </c:pt>
                <c:pt idx="44">
                  <c:v>56.316200000000002</c:v>
                </c:pt>
                <c:pt idx="45">
                  <c:v>57.471499999999999</c:v>
                </c:pt>
                <c:pt idx="46">
                  <c:v>58.608499999999999</c:v>
                </c:pt>
                <c:pt idx="47">
                  <c:v>59.727400000000003</c:v>
                </c:pt>
                <c:pt idx="48">
                  <c:v>60.828800000000001</c:v>
                </c:pt>
                <c:pt idx="49">
                  <c:v>61.9131</c:v>
                </c:pt>
                <c:pt idx="50">
                  <c:v>62.980600000000003</c:v>
                </c:pt>
                <c:pt idx="51">
                  <c:v>64.031700000000001</c:v>
                </c:pt>
                <c:pt idx="52">
                  <c:v>65.066699999999997</c:v>
                </c:pt>
                <c:pt idx="53">
                  <c:v>66.086100000000002</c:v>
                </c:pt>
                <c:pt idx="54">
                  <c:v>66.879900000000006</c:v>
                </c:pt>
                <c:pt idx="55">
                  <c:v>67.388499999999993</c:v>
                </c:pt>
                <c:pt idx="56">
                  <c:v>67.904799999999994</c:v>
                </c:pt>
                <c:pt idx="57">
                  <c:v>68.429000000000002</c:v>
                </c:pt>
                <c:pt idx="58">
                  <c:v>68.961500000000001</c:v>
                </c:pt>
                <c:pt idx="59">
                  <c:v>69.502200000000002</c:v>
                </c:pt>
                <c:pt idx="60">
                  <c:v>70.051500000000004</c:v>
                </c:pt>
                <c:pt idx="61">
                  <c:v>70.609499999999997</c:v>
                </c:pt>
                <c:pt idx="62">
                  <c:v>71.176500000000004</c:v>
                </c:pt>
                <c:pt idx="63">
                  <c:v>71.752600000000001</c:v>
                </c:pt>
                <c:pt idx="64">
                  <c:v>72.338099999999997</c:v>
                </c:pt>
                <c:pt idx="65">
                  <c:v>72.933199999999999</c:v>
                </c:pt>
                <c:pt idx="66">
                  <c:v>73.5381</c:v>
                </c:pt>
                <c:pt idx="67">
                  <c:v>74.153099999999995</c:v>
                </c:pt>
                <c:pt idx="68">
                  <c:v>74.778499999999994</c:v>
                </c:pt>
                <c:pt idx="69">
                  <c:v>75.414500000000004</c:v>
                </c:pt>
                <c:pt idx="70">
                  <c:v>76.061300000000003</c:v>
                </c:pt>
                <c:pt idx="71">
                  <c:v>76.719300000000004</c:v>
                </c:pt>
                <c:pt idx="72">
                  <c:v>77.3887</c:v>
                </c:pt>
                <c:pt idx="73">
                  <c:v>78.069800000000001</c:v>
                </c:pt>
                <c:pt idx="74">
                  <c:v>78.763099999999994</c:v>
                </c:pt>
                <c:pt idx="75">
                  <c:v>79.468599999999995</c:v>
                </c:pt>
                <c:pt idx="76">
                  <c:v>80.186899999999994</c:v>
                </c:pt>
                <c:pt idx="77">
                  <c:v>80.918199999999999</c:v>
                </c:pt>
                <c:pt idx="78">
                  <c:v>81.662899999999993</c:v>
                </c:pt>
                <c:pt idx="79">
                  <c:v>82.421400000000006</c:v>
                </c:pt>
                <c:pt idx="80">
                  <c:v>83.194100000000006</c:v>
                </c:pt>
                <c:pt idx="81">
                  <c:v>83.981300000000005</c:v>
                </c:pt>
                <c:pt idx="82">
                  <c:v>84.783500000000004</c:v>
                </c:pt>
                <c:pt idx="83">
                  <c:v>85.600999999999999</c:v>
                </c:pt>
                <c:pt idx="84">
                  <c:v>86.4345</c:v>
                </c:pt>
                <c:pt idx="85">
                  <c:v>87.284199999999998</c:v>
                </c:pt>
                <c:pt idx="86">
                  <c:v>88.150700000000001</c:v>
                </c:pt>
                <c:pt idx="87">
                  <c:v>89.034499999999994</c:v>
                </c:pt>
                <c:pt idx="88">
                  <c:v>89.936099999999996</c:v>
                </c:pt>
                <c:pt idx="89">
                  <c:v>90.856099999999998</c:v>
                </c:pt>
                <c:pt idx="90">
                  <c:v>91.795000000000002</c:v>
                </c:pt>
                <c:pt idx="91">
                  <c:v>92.753399999999999</c:v>
                </c:pt>
                <c:pt idx="92">
                  <c:v>93.731899999999996</c:v>
                </c:pt>
                <c:pt idx="93">
                  <c:v>94.731200000000001</c:v>
                </c:pt>
                <c:pt idx="94">
                  <c:v>95.751900000000006</c:v>
                </c:pt>
                <c:pt idx="95">
                  <c:v>96.794700000000006</c:v>
                </c:pt>
                <c:pt idx="96">
                  <c:v>97.860399999999998</c:v>
                </c:pt>
                <c:pt idx="97">
                  <c:v>98.949700000000007</c:v>
                </c:pt>
                <c:pt idx="98">
                  <c:v>99.997100000000003</c:v>
                </c:pt>
                <c:pt idx="99">
                  <c:v>99.997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A9C-45E0-91B5-0F06F2DED8BF}"/>
            </c:ext>
          </c:extLst>
        </c:ser>
        <c:ser>
          <c:idx val="89"/>
          <c:order val="89"/>
          <c:tx>
            <c:strRef>
              <c:f>data_angle_vs_angle_dot!$A$91</c:f>
              <c:strCache>
                <c:ptCount val="1"/>
                <c:pt idx="0">
                  <c:v>2.34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data_angle_vs_angle_dot!$B$91:$CW$91</c:f>
              <c:numCache>
                <c:formatCode>General</c:formatCode>
                <c:ptCount val="100"/>
                <c:pt idx="0">
                  <c:v>-16.815100000000001</c:v>
                </c:pt>
                <c:pt idx="1">
                  <c:v>-14.9084</c:v>
                </c:pt>
                <c:pt idx="2">
                  <c:v>-12.961399999999999</c:v>
                </c:pt>
                <c:pt idx="3">
                  <c:v>-10.9727</c:v>
                </c:pt>
                <c:pt idx="4">
                  <c:v>-8.9411000000000005</c:v>
                </c:pt>
                <c:pt idx="5">
                  <c:v>-6.8651200000000001</c:v>
                </c:pt>
                <c:pt idx="6">
                  <c:v>-4.74329</c:v>
                </c:pt>
                <c:pt idx="7">
                  <c:v>-2.57409</c:v>
                </c:pt>
                <c:pt idx="8">
                  <c:v>-0.35591200000000001</c:v>
                </c:pt>
                <c:pt idx="9">
                  <c:v>1.88696</c:v>
                </c:pt>
                <c:pt idx="10">
                  <c:v>4.0715700000000004</c:v>
                </c:pt>
                <c:pt idx="11">
                  <c:v>6.2087199999999996</c:v>
                </c:pt>
                <c:pt idx="12">
                  <c:v>8.2999600000000004</c:v>
                </c:pt>
                <c:pt idx="13">
                  <c:v>10.3468</c:v>
                </c:pt>
                <c:pt idx="14">
                  <c:v>12.3505</c:v>
                </c:pt>
                <c:pt idx="15">
                  <c:v>14.3125</c:v>
                </c:pt>
                <c:pt idx="16">
                  <c:v>16.234100000000002</c:v>
                </c:pt>
                <c:pt idx="17">
                  <c:v>18.116599999999998</c:v>
                </c:pt>
                <c:pt idx="18">
                  <c:v>19.960999999999999</c:v>
                </c:pt>
                <c:pt idx="19">
                  <c:v>21.7685</c:v>
                </c:pt>
                <c:pt idx="20">
                  <c:v>23.540299999999998</c:v>
                </c:pt>
                <c:pt idx="21">
                  <c:v>25.2773</c:v>
                </c:pt>
                <c:pt idx="22">
                  <c:v>26.980599999999999</c:v>
                </c:pt>
                <c:pt idx="23">
                  <c:v>28.651199999999999</c:v>
                </c:pt>
                <c:pt idx="24">
                  <c:v>30.289899999999999</c:v>
                </c:pt>
                <c:pt idx="25">
                  <c:v>31.8977</c:v>
                </c:pt>
                <c:pt idx="26">
                  <c:v>33.475499999999997</c:v>
                </c:pt>
                <c:pt idx="27">
                  <c:v>35.024000000000001</c:v>
                </c:pt>
                <c:pt idx="28">
                  <c:v>36.5441</c:v>
                </c:pt>
                <c:pt idx="29">
                  <c:v>38.036499999999997</c:v>
                </c:pt>
                <c:pt idx="30">
                  <c:v>39.502099999999999</c:v>
                </c:pt>
                <c:pt idx="31">
                  <c:v>40.941400000000002</c:v>
                </c:pt>
                <c:pt idx="32">
                  <c:v>42.355200000000004</c:v>
                </c:pt>
                <c:pt idx="33">
                  <c:v>43.744300000000003</c:v>
                </c:pt>
                <c:pt idx="34">
                  <c:v>45.109099999999998</c:v>
                </c:pt>
                <c:pt idx="35">
                  <c:v>46.450299999999999</c:v>
                </c:pt>
                <c:pt idx="36">
                  <c:v>47.768599999999999</c:v>
                </c:pt>
                <c:pt idx="37">
                  <c:v>49.064500000000002</c:v>
                </c:pt>
                <c:pt idx="38">
                  <c:v>50.3386</c:v>
                </c:pt>
                <c:pt idx="39">
                  <c:v>51.5914</c:v>
                </c:pt>
                <c:pt idx="40">
                  <c:v>52.823500000000003</c:v>
                </c:pt>
                <c:pt idx="41">
                  <c:v>54.035299999999999</c:v>
                </c:pt>
                <c:pt idx="42">
                  <c:v>55.2273</c:v>
                </c:pt>
                <c:pt idx="43">
                  <c:v>56.400100000000002</c:v>
                </c:pt>
                <c:pt idx="44">
                  <c:v>57.554099999999998</c:v>
                </c:pt>
                <c:pt idx="45">
                  <c:v>58.689700000000002</c:v>
                </c:pt>
                <c:pt idx="46">
                  <c:v>59.807299999999998</c:v>
                </c:pt>
                <c:pt idx="47">
                  <c:v>60.907499999999999</c:v>
                </c:pt>
                <c:pt idx="48">
                  <c:v>61.990499999999997</c:v>
                </c:pt>
                <c:pt idx="49">
                  <c:v>63.056800000000003</c:v>
                </c:pt>
                <c:pt idx="50">
                  <c:v>64.106700000000004</c:v>
                </c:pt>
                <c:pt idx="51">
                  <c:v>65.140600000000006</c:v>
                </c:pt>
                <c:pt idx="52">
                  <c:v>66.158900000000003</c:v>
                </c:pt>
                <c:pt idx="53">
                  <c:v>66.916300000000007</c:v>
                </c:pt>
                <c:pt idx="54">
                  <c:v>67.425299999999993</c:v>
                </c:pt>
                <c:pt idx="55">
                  <c:v>67.9422</c:v>
                </c:pt>
                <c:pt idx="56">
                  <c:v>68.467100000000002</c:v>
                </c:pt>
                <c:pt idx="57">
                  <c:v>69.000100000000003</c:v>
                </c:pt>
                <c:pt idx="58">
                  <c:v>69.541499999999999</c:v>
                </c:pt>
                <c:pt idx="59">
                  <c:v>70.091399999999993</c:v>
                </c:pt>
                <c:pt idx="60">
                  <c:v>70.650099999999995</c:v>
                </c:pt>
                <c:pt idx="61">
                  <c:v>71.217699999999994</c:v>
                </c:pt>
                <c:pt idx="62">
                  <c:v>71.794499999999999</c:v>
                </c:pt>
                <c:pt idx="63">
                  <c:v>72.380700000000004</c:v>
                </c:pt>
                <c:pt idx="64">
                  <c:v>72.976500000000001</c:v>
                </c:pt>
                <c:pt idx="65">
                  <c:v>73.5822</c:v>
                </c:pt>
                <c:pt idx="66">
                  <c:v>74.197999999999993</c:v>
                </c:pt>
                <c:pt idx="67">
                  <c:v>74.824100000000001</c:v>
                </c:pt>
                <c:pt idx="68">
                  <c:v>75.460899999999995</c:v>
                </c:pt>
                <c:pt idx="69">
                  <c:v>76.108599999999996</c:v>
                </c:pt>
                <c:pt idx="70">
                  <c:v>76.767399999999995</c:v>
                </c:pt>
                <c:pt idx="71">
                  <c:v>77.437700000000007</c:v>
                </c:pt>
                <c:pt idx="72">
                  <c:v>78.119799999999998</c:v>
                </c:pt>
                <c:pt idx="73">
                  <c:v>78.813900000000004</c:v>
                </c:pt>
                <c:pt idx="74">
                  <c:v>79.520399999999995</c:v>
                </c:pt>
                <c:pt idx="75">
                  <c:v>80.239699999999999</c:v>
                </c:pt>
                <c:pt idx="76">
                  <c:v>80.971999999999994</c:v>
                </c:pt>
                <c:pt idx="77">
                  <c:v>81.717799999999997</c:v>
                </c:pt>
                <c:pt idx="78">
                  <c:v>82.477400000000003</c:v>
                </c:pt>
                <c:pt idx="79">
                  <c:v>83.251099999999994</c:v>
                </c:pt>
                <c:pt idx="80">
                  <c:v>84.039500000000004</c:v>
                </c:pt>
                <c:pt idx="81">
                  <c:v>84.842799999999997</c:v>
                </c:pt>
                <c:pt idx="82">
                  <c:v>85.661600000000007</c:v>
                </c:pt>
                <c:pt idx="83">
                  <c:v>86.496300000000005</c:v>
                </c:pt>
                <c:pt idx="84">
                  <c:v>87.347300000000004</c:v>
                </c:pt>
                <c:pt idx="85">
                  <c:v>88.215100000000007</c:v>
                </c:pt>
                <c:pt idx="86">
                  <c:v>89.100300000000004</c:v>
                </c:pt>
                <c:pt idx="87">
                  <c:v>90.003399999999999</c:v>
                </c:pt>
                <c:pt idx="88">
                  <c:v>90.924800000000005</c:v>
                </c:pt>
                <c:pt idx="89">
                  <c:v>91.865200000000002</c:v>
                </c:pt>
                <c:pt idx="90">
                  <c:v>92.825100000000006</c:v>
                </c:pt>
                <c:pt idx="91">
                  <c:v>93.805300000000003</c:v>
                </c:pt>
                <c:pt idx="92">
                  <c:v>94.806200000000004</c:v>
                </c:pt>
                <c:pt idx="93">
                  <c:v>95.828699999999998</c:v>
                </c:pt>
                <c:pt idx="94">
                  <c:v>96.8733</c:v>
                </c:pt>
                <c:pt idx="95">
                  <c:v>97.940799999999996</c:v>
                </c:pt>
                <c:pt idx="96">
                  <c:v>99.031999999999996</c:v>
                </c:pt>
                <c:pt idx="97">
                  <c:v>99.997</c:v>
                </c:pt>
                <c:pt idx="98">
                  <c:v>99.996899999999997</c:v>
                </c:pt>
                <c:pt idx="99">
                  <c:v>99.996899999999997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A9C-45E0-91B5-0F06F2DED8BF}"/>
            </c:ext>
          </c:extLst>
        </c:ser>
        <c:ser>
          <c:idx val="90"/>
          <c:order val="90"/>
          <c:tx>
            <c:strRef>
              <c:f>data_angle_vs_angle_dot!$A$92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data_angle_vs_angle_dot!$B$92:$CW$92</c:f>
              <c:numCache>
                <c:formatCode>General</c:formatCode>
                <c:ptCount val="100"/>
                <c:pt idx="0">
                  <c:v>-14.762600000000001</c:v>
                </c:pt>
                <c:pt idx="1">
                  <c:v>-12.8127</c:v>
                </c:pt>
                <c:pt idx="2">
                  <c:v>-10.821</c:v>
                </c:pt>
                <c:pt idx="3">
                  <c:v>-8.7863799999999994</c:v>
                </c:pt>
                <c:pt idx="4">
                  <c:v>-6.7072399999999996</c:v>
                </c:pt>
                <c:pt idx="5">
                  <c:v>-4.5821500000000004</c:v>
                </c:pt>
                <c:pt idx="6">
                  <c:v>-2.4095900000000001</c:v>
                </c:pt>
                <c:pt idx="7">
                  <c:v>-0.18793000000000001</c:v>
                </c:pt>
                <c:pt idx="8">
                  <c:v>2.0526200000000001</c:v>
                </c:pt>
                <c:pt idx="9">
                  <c:v>4.2333400000000001</c:v>
                </c:pt>
                <c:pt idx="10">
                  <c:v>6.3667400000000001</c:v>
                </c:pt>
                <c:pt idx="11">
                  <c:v>8.4543800000000005</c:v>
                </c:pt>
                <c:pt idx="12">
                  <c:v>10.4977</c:v>
                </c:pt>
                <c:pt idx="13">
                  <c:v>12.497999999999999</c:v>
                </c:pt>
                <c:pt idx="14">
                  <c:v>14.456799999999999</c:v>
                </c:pt>
                <c:pt idx="15">
                  <c:v>16.3752</c:v>
                </c:pt>
                <c:pt idx="16">
                  <c:v>18.2546</c:v>
                </c:pt>
                <c:pt idx="17">
                  <c:v>20.096</c:v>
                </c:pt>
                <c:pt idx="18">
                  <c:v>21.900700000000001</c:v>
                </c:pt>
                <c:pt idx="19">
                  <c:v>23.669699999999999</c:v>
                </c:pt>
                <c:pt idx="20">
                  <c:v>25.404</c:v>
                </c:pt>
                <c:pt idx="21">
                  <c:v>27.104700000000001</c:v>
                </c:pt>
                <c:pt idx="22">
                  <c:v>28.7727</c:v>
                </c:pt>
                <c:pt idx="23">
                  <c:v>30.408999999999999</c:v>
                </c:pt>
                <c:pt idx="24">
                  <c:v>32.014400000000002</c:v>
                </c:pt>
                <c:pt idx="25">
                  <c:v>33.5899</c:v>
                </c:pt>
                <c:pt idx="26">
                  <c:v>35.136200000000002</c:v>
                </c:pt>
                <c:pt idx="27">
                  <c:v>36.6541</c:v>
                </c:pt>
                <c:pt idx="28">
                  <c:v>38.144399999999997</c:v>
                </c:pt>
                <c:pt idx="29">
                  <c:v>39.607900000000001</c:v>
                </c:pt>
                <c:pt idx="30">
                  <c:v>41.045200000000001</c:v>
                </c:pt>
                <c:pt idx="31">
                  <c:v>42.457099999999997</c:v>
                </c:pt>
                <c:pt idx="32">
                  <c:v>43.844299999999997</c:v>
                </c:pt>
                <c:pt idx="33">
                  <c:v>45.207299999999996</c:v>
                </c:pt>
                <c:pt idx="34">
                  <c:v>46.546700000000001</c:v>
                </c:pt>
                <c:pt idx="35">
                  <c:v>47.863300000000002</c:v>
                </c:pt>
                <c:pt idx="36">
                  <c:v>49.157499999999999</c:v>
                </c:pt>
                <c:pt idx="37">
                  <c:v>50.43</c:v>
                </c:pt>
                <c:pt idx="38">
                  <c:v>51.681199999999997</c:v>
                </c:pt>
                <c:pt idx="39">
                  <c:v>52.911700000000003</c:v>
                </c:pt>
                <c:pt idx="40">
                  <c:v>54.122</c:v>
                </c:pt>
                <c:pt idx="41">
                  <c:v>55.312600000000003</c:v>
                </c:pt>
                <c:pt idx="42">
                  <c:v>56.484000000000002</c:v>
                </c:pt>
                <c:pt idx="43">
                  <c:v>57.636600000000001</c:v>
                </c:pt>
                <c:pt idx="44">
                  <c:v>58.770800000000001</c:v>
                </c:pt>
                <c:pt idx="45">
                  <c:v>59.8872</c:v>
                </c:pt>
                <c:pt idx="46">
                  <c:v>60.985999999999997</c:v>
                </c:pt>
                <c:pt idx="47">
                  <c:v>62.067799999999998</c:v>
                </c:pt>
                <c:pt idx="48">
                  <c:v>63.132899999999999</c:v>
                </c:pt>
                <c:pt idx="49">
                  <c:v>64.181700000000006</c:v>
                </c:pt>
                <c:pt idx="50">
                  <c:v>65.214500000000001</c:v>
                </c:pt>
                <c:pt idx="51">
                  <c:v>66.231700000000004</c:v>
                </c:pt>
                <c:pt idx="52">
                  <c:v>66.952600000000004</c:v>
                </c:pt>
                <c:pt idx="53">
                  <c:v>67.462299999999999</c:v>
                </c:pt>
                <c:pt idx="54">
                  <c:v>67.979699999999994</c:v>
                </c:pt>
                <c:pt idx="55">
                  <c:v>68.505200000000002</c:v>
                </c:pt>
                <c:pt idx="56">
                  <c:v>69.038799999999995</c:v>
                </c:pt>
                <c:pt idx="57">
                  <c:v>69.580799999999996</c:v>
                </c:pt>
                <c:pt idx="58">
                  <c:v>70.131399999999999</c:v>
                </c:pt>
                <c:pt idx="59">
                  <c:v>70.690700000000007</c:v>
                </c:pt>
                <c:pt idx="60">
                  <c:v>71.259</c:v>
                </c:pt>
                <c:pt idx="61">
                  <c:v>71.836500000000001</c:v>
                </c:pt>
                <c:pt idx="62">
                  <c:v>72.423400000000001</c:v>
                </c:pt>
                <c:pt idx="63">
                  <c:v>73.019900000000007</c:v>
                </c:pt>
                <c:pt idx="64">
                  <c:v>73.626300000000001</c:v>
                </c:pt>
                <c:pt idx="65">
                  <c:v>74.242900000000006</c:v>
                </c:pt>
                <c:pt idx="66">
                  <c:v>74.869799999999998</c:v>
                </c:pt>
                <c:pt idx="67">
                  <c:v>75.507400000000004</c:v>
                </c:pt>
                <c:pt idx="68">
                  <c:v>76.155900000000003</c:v>
                </c:pt>
                <c:pt idx="69">
                  <c:v>76.815600000000003</c:v>
                </c:pt>
                <c:pt idx="70">
                  <c:v>77.486800000000002</c:v>
                </c:pt>
                <c:pt idx="71">
                  <c:v>78.169700000000006</c:v>
                </c:pt>
                <c:pt idx="72">
                  <c:v>78.864800000000002</c:v>
                </c:pt>
                <c:pt idx="73">
                  <c:v>79.572299999999998</c:v>
                </c:pt>
                <c:pt idx="74">
                  <c:v>80.292500000000004</c:v>
                </c:pt>
                <c:pt idx="75">
                  <c:v>81.025899999999993</c:v>
                </c:pt>
                <c:pt idx="76">
                  <c:v>81.7727</c:v>
                </c:pt>
                <c:pt idx="77">
                  <c:v>82.533299999999997</c:v>
                </c:pt>
                <c:pt idx="78">
                  <c:v>83.308199999999999</c:v>
                </c:pt>
                <c:pt idx="79">
                  <c:v>84.097700000000003</c:v>
                </c:pt>
                <c:pt idx="80">
                  <c:v>84.902199999999993</c:v>
                </c:pt>
                <c:pt idx="81">
                  <c:v>85.722200000000001</c:v>
                </c:pt>
                <c:pt idx="82">
                  <c:v>86.558099999999996</c:v>
                </c:pt>
                <c:pt idx="83">
                  <c:v>87.410399999999996</c:v>
                </c:pt>
                <c:pt idx="84">
                  <c:v>88.279600000000002</c:v>
                </c:pt>
                <c:pt idx="85">
                  <c:v>89.166200000000003</c:v>
                </c:pt>
                <c:pt idx="86">
                  <c:v>90.070599999999999</c:v>
                </c:pt>
                <c:pt idx="87">
                  <c:v>90.993499999999997</c:v>
                </c:pt>
                <c:pt idx="88">
                  <c:v>91.935400000000001</c:v>
                </c:pt>
                <c:pt idx="89">
                  <c:v>92.896900000000002</c:v>
                </c:pt>
                <c:pt idx="90">
                  <c:v>93.878699999999995</c:v>
                </c:pt>
                <c:pt idx="91">
                  <c:v>94.881299999999996</c:v>
                </c:pt>
                <c:pt idx="92">
                  <c:v>95.905500000000004</c:v>
                </c:pt>
                <c:pt idx="93">
                  <c:v>96.951899999999995</c:v>
                </c:pt>
                <c:pt idx="94">
                  <c:v>98.021199999999993</c:v>
                </c:pt>
                <c:pt idx="95">
                  <c:v>99.1143</c:v>
                </c:pt>
                <c:pt idx="96">
                  <c:v>99.996899999999997</c:v>
                </c:pt>
                <c:pt idx="97">
                  <c:v>99.996799999999993</c:v>
                </c:pt>
                <c:pt idx="98">
                  <c:v>99.996700000000004</c:v>
                </c:pt>
                <c:pt idx="99">
                  <c:v>99.996700000000004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A9C-45E0-91B5-0F06F2DED8BF}"/>
            </c:ext>
          </c:extLst>
        </c:ser>
        <c:ser>
          <c:idx val="91"/>
          <c:order val="91"/>
          <c:tx>
            <c:strRef>
              <c:f>data_angle_vs_angle_dot!$A$93</c:f>
              <c:strCache>
                <c:ptCount val="1"/>
                <c:pt idx="0">
                  <c:v>2.46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data_angle_vs_angle_dot!$B$93:$CW$93</c:f>
              <c:numCache>
                <c:formatCode>General</c:formatCode>
                <c:ptCount val="100"/>
                <c:pt idx="0">
                  <c:v>-12.663500000000001</c:v>
                </c:pt>
                <c:pt idx="1">
                  <c:v>-10.668900000000001</c:v>
                </c:pt>
                <c:pt idx="2">
                  <c:v>-8.6311900000000001</c:v>
                </c:pt>
                <c:pt idx="3">
                  <c:v>-6.5488799999999996</c:v>
                </c:pt>
                <c:pt idx="4">
                  <c:v>-4.4205300000000003</c:v>
                </c:pt>
                <c:pt idx="5">
                  <c:v>-2.24458</c:v>
                </c:pt>
                <c:pt idx="6">
                  <c:v>-1.94392E-2</c:v>
                </c:pt>
                <c:pt idx="7">
                  <c:v>2.2182400000000002</c:v>
                </c:pt>
                <c:pt idx="8">
                  <c:v>4.3950800000000001</c:v>
                </c:pt>
                <c:pt idx="9">
                  <c:v>6.5247599999999997</c:v>
                </c:pt>
                <c:pt idx="10">
                  <c:v>8.6087699999999998</c:v>
                </c:pt>
                <c:pt idx="11">
                  <c:v>10.6486</c:v>
                </c:pt>
                <c:pt idx="12">
                  <c:v>12.6455</c:v>
                </c:pt>
                <c:pt idx="13">
                  <c:v>14.601000000000001</c:v>
                </c:pt>
                <c:pt idx="14">
                  <c:v>16.516300000000001</c:v>
                </c:pt>
                <c:pt idx="15">
                  <c:v>18.392600000000002</c:v>
                </c:pt>
                <c:pt idx="16">
                  <c:v>20.231100000000001</c:v>
                </c:pt>
                <c:pt idx="17">
                  <c:v>22.032900000000001</c:v>
                </c:pt>
                <c:pt idx="18">
                  <c:v>23.799099999999999</c:v>
                </c:pt>
                <c:pt idx="19">
                  <c:v>25.5307</c:v>
                </c:pt>
                <c:pt idx="20">
                  <c:v>27.2288</c:v>
                </c:pt>
                <c:pt idx="21">
                  <c:v>28.894300000000001</c:v>
                </c:pt>
                <c:pt idx="22">
                  <c:v>30.528099999999998</c:v>
                </c:pt>
                <c:pt idx="23">
                  <c:v>32.131100000000004</c:v>
                </c:pt>
                <c:pt idx="24">
                  <c:v>33.704300000000003</c:v>
                </c:pt>
                <c:pt idx="25">
                  <c:v>35.2483</c:v>
                </c:pt>
                <c:pt idx="26">
                  <c:v>36.764000000000003</c:v>
                </c:pt>
                <c:pt idx="27">
                  <c:v>38.252299999999998</c:v>
                </c:pt>
                <c:pt idx="28">
                  <c:v>39.713700000000003</c:v>
                </c:pt>
                <c:pt idx="29">
                  <c:v>41.149000000000001</c:v>
                </c:pt>
                <c:pt idx="30">
                  <c:v>42.558999999999997</c:v>
                </c:pt>
                <c:pt idx="31">
                  <c:v>43.944299999999998</c:v>
                </c:pt>
                <c:pt idx="32">
                  <c:v>45.305399999999999</c:v>
                </c:pt>
                <c:pt idx="33">
                  <c:v>46.643099999999997</c:v>
                </c:pt>
                <c:pt idx="34">
                  <c:v>47.957999999999998</c:v>
                </c:pt>
                <c:pt idx="35">
                  <c:v>49.250500000000002</c:v>
                </c:pt>
                <c:pt idx="36">
                  <c:v>50.521299999999997</c:v>
                </c:pt>
                <c:pt idx="37">
                  <c:v>51.771000000000001</c:v>
                </c:pt>
                <c:pt idx="38">
                  <c:v>52.999899999999997</c:v>
                </c:pt>
                <c:pt idx="39">
                  <c:v>54.208799999999997</c:v>
                </c:pt>
                <c:pt idx="40">
                  <c:v>55.3979</c:v>
                </c:pt>
                <c:pt idx="41">
                  <c:v>56.567799999999998</c:v>
                </c:pt>
                <c:pt idx="42">
                  <c:v>57.719000000000001</c:v>
                </c:pt>
                <c:pt idx="43">
                  <c:v>58.851900000000001</c:v>
                </c:pt>
                <c:pt idx="44">
                  <c:v>59.966999999999999</c:v>
                </c:pt>
                <c:pt idx="45">
                  <c:v>61.064500000000002</c:v>
                </c:pt>
                <c:pt idx="46">
                  <c:v>62.145099999999999</c:v>
                </c:pt>
                <c:pt idx="47">
                  <c:v>63.209000000000003</c:v>
                </c:pt>
                <c:pt idx="48">
                  <c:v>64.256600000000006</c:v>
                </c:pt>
                <c:pt idx="49">
                  <c:v>65.288200000000003</c:v>
                </c:pt>
                <c:pt idx="50">
                  <c:v>66.304400000000001</c:v>
                </c:pt>
                <c:pt idx="51">
                  <c:v>66.989099999999993</c:v>
                </c:pt>
                <c:pt idx="52">
                  <c:v>67.499300000000005</c:v>
                </c:pt>
                <c:pt idx="53">
                  <c:v>68.017300000000006</c:v>
                </c:pt>
                <c:pt idx="54">
                  <c:v>68.543300000000002</c:v>
                </c:pt>
                <c:pt idx="55">
                  <c:v>69.077600000000004</c:v>
                </c:pt>
                <c:pt idx="56">
                  <c:v>69.620199999999997</c:v>
                </c:pt>
                <c:pt idx="57">
                  <c:v>70.171400000000006</c:v>
                </c:pt>
                <c:pt idx="58">
                  <c:v>70.731300000000005</c:v>
                </c:pt>
                <c:pt idx="59">
                  <c:v>71.300299999999993</c:v>
                </c:pt>
                <c:pt idx="60">
                  <c:v>71.878500000000003</c:v>
                </c:pt>
                <c:pt idx="61">
                  <c:v>72.466099999999997</c:v>
                </c:pt>
                <c:pt idx="62">
                  <c:v>73.063299999999998</c:v>
                </c:pt>
                <c:pt idx="63">
                  <c:v>73.670500000000004</c:v>
                </c:pt>
                <c:pt idx="64">
                  <c:v>74.287800000000004</c:v>
                </c:pt>
                <c:pt idx="65">
                  <c:v>74.915499999999994</c:v>
                </c:pt>
                <c:pt idx="66">
                  <c:v>75.553899999999999</c:v>
                </c:pt>
                <c:pt idx="67">
                  <c:v>76.203199999999995</c:v>
                </c:pt>
                <c:pt idx="68">
                  <c:v>76.863799999999998</c:v>
                </c:pt>
                <c:pt idx="69">
                  <c:v>77.535899999999998</c:v>
                </c:pt>
                <c:pt idx="70">
                  <c:v>78.219700000000003</c:v>
                </c:pt>
                <c:pt idx="71">
                  <c:v>78.915700000000001</c:v>
                </c:pt>
                <c:pt idx="72">
                  <c:v>79.624200000000002</c:v>
                </c:pt>
                <c:pt idx="73">
                  <c:v>80.345399999999998</c:v>
                </c:pt>
                <c:pt idx="74">
                  <c:v>81.079700000000003</c:v>
                </c:pt>
                <c:pt idx="75">
                  <c:v>81.827600000000004</c:v>
                </c:pt>
                <c:pt idx="76">
                  <c:v>82.589299999999994</c:v>
                </c:pt>
                <c:pt idx="77">
                  <c:v>83.365300000000005</c:v>
                </c:pt>
                <c:pt idx="78">
                  <c:v>84.155900000000003</c:v>
                </c:pt>
                <c:pt idx="79">
                  <c:v>84.961600000000004</c:v>
                </c:pt>
                <c:pt idx="80">
                  <c:v>85.782799999999995</c:v>
                </c:pt>
                <c:pt idx="81">
                  <c:v>86.62</c:v>
                </c:pt>
                <c:pt idx="82">
                  <c:v>87.473600000000005</c:v>
                </c:pt>
                <c:pt idx="83">
                  <c:v>88.344099999999997</c:v>
                </c:pt>
                <c:pt idx="84">
                  <c:v>89.231999999999999</c:v>
                </c:pt>
                <c:pt idx="85">
                  <c:v>90.137900000000002</c:v>
                </c:pt>
                <c:pt idx="86">
                  <c:v>91.062299999999993</c:v>
                </c:pt>
                <c:pt idx="87">
                  <c:v>92.005700000000004</c:v>
                </c:pt>
                <c:pt idx="88">
                  <c:v>92.968800000000002</c:v>
                </c:pt>
                <c:pt idx="89">
                  <c:v>93.952100000000002</c:v>
                </c:pt>
                <c:pt idx="90">
                  <c:v>94.956400000000002</c:v>
                </c:pt>
                <c:pt idx="91">
                  <c:v>95.982299999999995</c:v>
                </c:pt>
                <c:pt idx="92">
                  <c:v>97.030500000000004</c:v>
                </c:pt>
                <c:pt idx="93">
                  <c:v>98.101699999999994</c:v>
                </c:pt>
                <c:pt idx="94">
                  <c:v>99.196700000000007</c:v>
                </c:pt>
                <c:pt idx="95">
                  <c:v>99.996799999999993</c:v>
                </c:pt>
                <c:pt idx="96">
                  <c:v>99.996700000000004</c:v>
                </c:pt>
                <c:pt idx="97">
                  <c:v>99.996600000000001</c:v>
                </c:pt>
                <c:pt idx="98">
                  <c:v>99.996600000000001</c:v>
                </c:pt>
                <c:pt idx="99">
                  <c:v>99.996499999999997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A9C-45E0-91B5-0F06F2DED8BF}"/>
            </c:ext>
          </c:extLst>
        </c:ser>
        <c:ser>
          <c:idx val="92"/>
          <c:order val="92"/>
          <c:tx>
            <c:strRef>
              <c:f>data_angle_vs_angle_dot!$A$94</c:f>
              <c:strCache>
                <c:ptCount val="1"/>
                <c:pt idx="0">
                  <c:v>2.52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data_angle_vs_angle_dot!$B$94:$CW$94</c:f>
              <c:numCache>
                <c:formatCode>General</c:formatCode>
                <c:ptCount val="100"/>
                <c:pt idx="0">
                  <c:v>-10.516299999999999</c:v>
                </c:pt>
                <c:pt idx="1">
                  <c:v>-8.4755299999999991</c:v>
                </c:pt>
                <c:pt idx="2">
                  <c:v>-6.3900499999999996</c:v>
                </c:pt>
                <c:pt idx="3">
                  <c:v>-4.2584099999999996</c:v>
                </c:pt>
                <c:pt idx="4">
                  <c:v>-2.0790799999999998</c:v>
                </c:pt>
                <c:pt idx="5">
                  <c:v>0.16223899999999999</c:v>
                </c:pt>
                <c:pt idx="6">
                  <c:v>2.3838499999999998</c:v>
                </c:pt>
                <c:pt idx="7">
                  <c:v>4.5568200000000001</c:v>
                </c:pt>
                <c:pt idx="8">
                  <c:v>6.68276</c:v>
                </c:pt>
                <c:pt idx="9">
                  <c:v>8.7631599999999992</c:v>
                </c:pt>
                <c:pt idx="10">
                  <c:v>10.7995</c:v>
                </c:pt>
                <c:pt idx="11">
                  <c:v>12.793100000000001</c:v>
                </c:pt>
                <c:pt idx="12">
                  <c:v>14.7453</c:v>
                </c:pt>
                <c:pt idx="13">
                  <c:v>16.657399999999999</c:v>
                </c:pt>
                <c:pt idx="14">
                  <c:v>18.5306</c:v>
                </c:pt>
                <c:pt idx="15">
                  <c:v>20.366099999999999</c:v>
                </c:pt>
                <c:pt idx="16">
                  <c:v>22.164999999999999</c:v>
                </c:pt>
                <c:pt idx="17">
                  <c:v>23.9284</c:v>
                </c:pt>
                <c:pt idx="18">
                  <c:v>25.657399999999999</c:v>
                </c:pt>
                <c:pt idx="19">
                  <c:v>27.352900000000002</c:v>
                </c:pt>
                <c:pt idx="20">
                  <c:v>29.015799999999999</c:v>
                </c:pt>
                <c:pt idx="21">
                  <c:v>30.647200000000002</c:v>
                </c:pt>
                <c:pt idx="22">
                  <c:v>32.247799999999998</c:v>
                </c:pt>
                <c:pt idx="23">
                  <c:v>33.818600000000004</c:v>
                </c:pt>
                <c:pt idx="24">
                  <c:v>35.360399999999998</c:v>
                </c:pt>
                <c:pt idx="25">
                  <c:v>36.874000000000002</c:v>
                </c:pt>
                <c:pt idx="26">
                  <c:v>38.360100000000003</c:v>
                </c:pt>
                <c:pt idx="27">
                  <c:v>39.819499999999998</c:v>
                </c:pt>
                <c:pt idx="28">
                  <c:v>41.252800000000001</c:v>
                </c:pt>
                <c:pt idx="29">
                  <c:v>42.660899999999998</c:v>
                </c:pt>
                <c:pt idx="30">
                  <c:v>44.044199999999996</c:v>
                </c:pt>
                <c:pt idx="31">
                  <c:v>45.403599999999997</c:v>
                </c:pt>
                <c:pt idx="32">
                  <c:v>46.7395</c:v>
                </c:pt>
                <c:pt idx="33">
                  <c:v>48.052599999999998</c:v>
                </c:pt>
                <c:pt idx="34">
                  <c:v>49.343499999999999</c:v>
                </c:pt>
                <c:pt idx="35">
                  <c:v>50.6126</c:v>
                </c:pt>
                <c:pt idx="36">
                  <c:v>51.860700000000001</c:v>
                </c:pt>
                <c:pt idx="37">
                  <c:v>53.088099999999997</c:v>
                </c:pt>
                <c:pt idx="38">
                  <c:v>54.295400000000001</c:v>
                </c:pt>
                <c:pt idx="39">
                  <c:v>55.4831</c:v>
                </c:pt>
                <c:pt idx="40">
                  <c:v>56.651600000000002</c:v>
                </c:pt>
                <c:pt idx="41">
                  <c:v>57.801400000000001</c:v>
                </c:pt>
                <c:pt idx="42">
                  <c:v>58.933</c:v>
                </c:pt>
                <c:pt idx="43">
                  <c:v>60.046700000000001</c:v>
                </c:pt>
                <c:pt idx="44">
                  <c:v>61.143000000000001</c:v>
                </c:pt>
                <c:pt idx="45">
                  <c:v>62.222299999999997</c:v>
                </c:pt>
                <c:pt idx="46">
                  <c:v>63.284999999999997</c:v>
                </c:pt>
                <c:pt idx="47">
                  <c:v>64.331400000000002</c:v>
                </c:pt>
                <c:pt idx="48">
                  <c:v>65.361900000000006</c:v>
                </c:pt>
                <c:pt idx="49">
                  <c:v>66.376900000000006</c:v>
                </c:pt>
                <c:pt idx="50">
                  <c:v>67.025499999999994</c:v>
                </c:pt>
                <c:pt idx="51">
                  <c:v>67.536299999999997</c:v>
                </c:pt>
                <c:pt idx="52">
                  <c:v>68.054900000000004</c:v>
                </c:pt>
                <c:pt idx="53">
                  <c:v>68.581500000000005</c:v>
                </c:pt>
                <c:pt idx="54">
                  <c:v>69.116399999999999</c:v>
                </c:pt>
                <c:pt idx="55">
                  <c:v>69.659599999999998</c:v>
                </c:pt>
                <c:pt idx="56">
                  <c:v>70.211399999999998</c:v>
                </c:pt>
                <c:pt idx="57">
                  <c:v>70.772000000000006</c:v>
                </c:pt>
                <c:pt idx="58">
                  <c:v>71.341700000000003</c:v>
                </c:pt>
                <c:pt idx="59">
                  <c:v>71.920500000000004</c:v>
                </c:pt>
                <c:pt idx="60">
                  <c:v>72.508799999999994</c:v>
                </c:pt>
                <c:pt idx="61">
                  <c:v>73.106800000000007</c:v>
                </c:pt>
                <c:pt idx="62">
                  <c:v>73.714699999999993</c:v>
                </c:pt>
                <c:pt idx="63">
                  <c:v>74.332800000000006</c:v>
                </c:pt>
                <c:pt idx="64">
                  <c:v>74.961299999999994</c:v>
                </c:pt>
                <c:pt idx="65">
                  <c:v>75.600499999999997</c:v>
                </c:pt>
                <c:pt idx="66">
                  <c:v>76.250600000000006</c:v>
                </c:pt>
                <c:pt idx="67">
                  <c:v>76.912000000000006</c:v>
                </c:pt>
                <c:pt idx="68">
                  <c:v>77.584999999999994</c:v>
                </c:pt>
                <c:pt idx="69">
                  <c:v>78.2697</c:v>
                </c:pt>
                <c:pt idx="70">
                  <c:v>78.966700000000003</c:v>
                </c:pt>
                <c:pt idx="71">
                  <c:v>79.676000000000002</c:v>
                </c:pt>
                <c:pt idx="72">
                  <c:v>80.398300000000006</c:v>
                </c:pt>
                <c:pt idx="73">
                  <c:v>81.133600000000001</c:v>
                </c:pt>
                <c:pt idx="74">
                  <c:v>81.882499999999993</c:v>
                </c:pt>
                <c:pt idx="75">
                  <c:v>82.645300000000006</c:v>
                </c:pt>
                <c:pt idx="76">
                  <c:v>83.422399999999996</c:v>
                </c:pt>
                <c:pt idx="77">
                  <c:v>84.214200000000005</c:v>
                </c:pt>
                <c:pt idx="78">
                  <c:v>85.021100000000004</c:v>
                </c:pt>
                <c:pt idx="79">
                  <c:v>85.843500000000006</c:v>
                </c:pt>
                <c:pt idx="80">
                  <c:v>86.681899999999999</c:v>
                </c:pt>
                <c:pt idx="81">
                  <c:v>87.536799999999999</c:v>
                </c:pt>
                <c:pt idx="82">
                  <c:v>88.408600000000007</c:v>
                </c:pt>
                <c:pt idx="83">
                  <c:v>89.297899999999998</c:v>
                </c:pt>
                <c:pt idx="84">
                  <c:v>90.205200000000005</c:v>
                </c:pt>
                <c:pt idx="85">
                  <c:v>91.131</c:v>
                </c:pt>
                <c:pt idx="86">
                  <c:v>92.075999999999993</c:v>
                </c:pt>
                <c:pt idx="87">
                  <c:v>93.040599999999998</c:v>
                </c:pt>
                <c:pt idx="88">
                  <c:v>94.025599999999997</c:v>
                </c:pt>
                <c:pt idx="89">
                  <c:v>95.031499999999994</c:v>
                </c:pt>
                <c:pt idx="90">
                  <c:v>96.059100000000001</c:v>
                </c:pt>
                <c:pt idx="91">
                  <c:v>97.109099999999998</c:v>
                </c:pt>
                <c:pt idx="92">
                  <c:v>98.182100000000005</c:v>
                </c:pt>
                <c:pt idx="93">
                  <c:v>99.2791</c:v>
                </c:pt>
                <c:pt idx="94">
                  <c:v>99.996700000000004</c:v>
                </c:pt>
                <c:pt idx="95">
                  <c:v>99.996600000000001</c:v>
                </c:pt>
                <c:pt idx="96">
                  <c:v>99.996499999999997</c:v>
                </c:pt>
                <c:pt idx="97">
                  <c:v>99.996499999999997</c:v>
                </c:pt>
                <c:pt idx="98">
                  <c:v>99.996399999999994</c:v>
                </c:pt>
                <c:pt idx="99">
                  <c:v>99.996300000000005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A9C-45E0-91B5-0F06F2DED8BF}"/>
            </c:ext>
          </c:extLst>
        </c:ser>
        <c:ser>
          <c:idx val="93"/>
          <c:order val="93"/>
          <c:tx>
            <c:strRef>
              <c:f>data_angle_vs_angle_dot!$A$95</c:f>
              <c:strCache>
                <c:ptCount val="1"/>
                <c:pt idx="0">
                  <c:v>2.58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data_angle_vs_angle_dot!$B$95:$CW$95</c:f>
              <c:numCache>
                <c:formatCode>General</c:formatCode>
                <c:ptCount val="100"/>
                <c:pt idx="0">
                  <c:v>-8.3193800000000007</c:v>
                </c:pt>
                <c:pt idx="1">
                  <c:v>-6.2307199999999998</c:v>
                </c:pt>
                <c:pt idx="2">
                  <c:v>-4.09579</c:v>
                </c:pt>
                <c:pt idx="3">
                  <c:v>-1.91306</c:v>
                </c:pt>
                <c:pt idx="4">
                  <c:v>0.331839</c:v>
                </c:pt>
                <c:pt idx="5">
                  <c:v>2.5494400000000002</c:v>
                </c:pt>
                <c:pt idx="6">
                  <c:v>4.7185600000000001</c:v>
                </c:pt>
                <c:pt idx="7">
                  <c:v>6.8407600000000004</c:v>
                </c:pt>
                <c:pt idx="8">
                  <c:v>8.9175400000000007</c:v>
                </c:pt>
                <c:pt idx="9">
                  <c:v>10.9503</c:v>
                </c:pt>
                <c:pt idx="10">
                  <c:v>12.9406</c:v>
                </c:pt>
                <c:pt idx="11">
                  <c:v>14.8895</c:v>
                </c:pt>
                <c:pt idx="12">
                  <c:v>16.798500000000001</c:v>
                </c:pt>
                <c:pt idx="13">
                  <c:v>18.668600000000001</c:v>
                </c:pt>
                <c:pt idx="14">
                  <c:v>20.501200000000001</c:v>
                </c:pt>
                <c:pt idx="15">
                  <c:v>22.2972</c:v>
                </c:pt>
                <c:pt idx="16">
                  <c:v>24.0578</c:v>
                </c:pt>
                <c:pt idx="17">
                  <c:v>25.784099999999999</c:v>
                </c:pt>
                <c:pt idx="18">
                  <c:v>27.476900000000001</c:v>
                </c:pt>
                <c:pt idx="19">
                  <c:v>29.1374</c:v>
                </c:pt>
                <c:pt idx="20">
                  <c:v>30.766200000000001</c:v>
                </c:pt>
                <c:pt idx="21">
                  <c:v>32.3645</c:v>
                </c:pt>
                <c:pt idx="22">
                  <c:v>33.933</c:v>
                </c:pt>
                <c:pt idx="23">
                  <c:v>35.4726</c:v>
                </c:pt>
                <c:pt idx="24">
                  <c:v>36.983899999999998</c:v>
                </c:pt>
                <c:pt idx="25">
                  <c:v>38.4679</c:v>
                </c:pt>
                <c:pt idx="26">
                  <c:v>39.925199999999997</c:v>
                </c:pt>
                <c:pt idx="27">
                  <c:v>41.3566</c:v>
                </c:pt>
                <c:pt idx="28">
                  <c:v>42.762700000000002</c:v>
                </c:pt>
                <c:pt idx="29">
                  <c:v>44.144199999999998</c:v>
                </c:pt>
                <c:pt idx="30">
                  <c:v>45.5017</c:v>
                </c:pt>
                <c:pt idx="31">
                  <c:v>46.835799999999999</c:v>
                </c:pt>
                <c:pt idx="32">
                  <c:v>48.147199999999998</c:v>
                </c:pt>
                <c:pt idx="33">
                  <c:v>49.436399999999999</c:v>
                </c:pt>
                <c:pt idx="34">
                  <c:v>50.703899999999997</c:v>
                </c:pt>
                <c:pt idx="35">
                  <c:v>51.950400000000002</c:v>
                </c:pt>
                <c:pt idx="36">
                  <c:v>53.176299999999998</c:v>
                </c:pt>
                <c:pt idx="37">
                  <c:v>54.382100000000001</c:v>
                </c:pt>
                <c:pt idx="38">
                  <c:v>55.568300000000001</c:v>
                </c:pt>
                <c:pt idx="39">
                  <c:v>56.735399999999998</c:v>
                </c:pt>
                <c:pt idx="40">
                  <c:v>57.883800000000001</c:v>
                </c:pt>
                <c:pt idx="41">
                  <c:v>59.014000000000003</c:v>
                </c:pt>
                <c:pt idx="42">
                  <c:v>60.126399999999997</c:v>
                </c:pt>
                <c:pt idx="43">
                  <c:v>61.221400000000003</c:v>
                </c:pt>
                <c:pt idx="44">
                  <c:v>62.299500000000002</c:v>
                </c:pt>
                <c:pt idx="45">
                  <c:v>63.360900000000001</c:v>
                </c:pt>
                <c:pt idx="46">
                  <c:v>64.406099999999995</c:v>
                </c:pt>
                <c:pt idx="47">
                  <c:v>65.435500000000005</c:v>
                </c:pt>
                <c:pt idx="48">
                  <c:v>66.449399999999997</c:v>
                </c:pt>
                <c:pt idx="49">
                  <c:v>67.061999999999998</c:v>
                </c:pt>
                <c:pt idx="50">
                  <c:v>67.573400000000007</c:v>
                </c:pt>
                <c:pt idx="51">
                  <c:v>68.092500000000001</c:v>
                </c:pt>
                <c:pt idx="52">
                  <c:v>68.619799999999998</c:v>
                </c:pt>
                <c:pt idx="53">
                  <c:v>69.155199999999994</c:v>
                </c:pt>
                <c:pt idx="54">
                  <c:v>69.698999999999998</c:v>
                </c:pt>
                <c:pt idx="55">
                  <c:v>70.251499999999993</c:v>
                </c:pt>
                <c:pt idx="56">
                  <c:v>70.812799999999996</c:v>
                </c:pt>
                <c:pt idx="57">
                  <c:v>71.382999999999996</c:v>
                </c:pt>
                <c:pt idx="58">
                  <c:v>71.962599999999995</c:v>
                </c:pt>
                <c:pt idx="59">
                  <c:v>72.551599999999993</c:v>
                </c:pt>
                <c:pt idx="60">
                  <c:v>73.150300000000001</c:v>
                </c:pt>
                <c:pt idx="61">
                  <c:v>73.759</c:v>
                </c:pt>
                <c:pt idx="62">
                  <c:v>74.377799999999993</c:v>
                </c:pt>
                <c:pt idx="63">
                  <c:v>75.007099999999994</c:v>
                </c:pt>
                <c:pt idx="64">
                  <c:v>75.647099999999995</c:v>
                </c:pt>
                <c:pt idx="65">
                  <c:v>76.298100000000005</c:v>
                </c:pt>
                <c:pt idx="66">
                  <c:v>76.960300000000004</c:v>
                </c:pt>
                <c:pt idx="67">
                  <c:v>77.634100000000004</c:v>
                </c:pt>
                <c:pt idx="68">
                  <c:v>78.319800000000001</c:v>
                </c:pt>
                <c:pt idx="69">
                  <c:v>79.017600000000002</c:v>
                </c:pt>
                <c:pt idx="70">
                  <c:v>79.727999999999994</c:v>
                </c:pt>
                <c:pt idx="71">
                  <c:v>80.4512</c:v>
                </c:pt>
                <c:pt idx="72">
                  <c:v>81.187600000000003</c:v>
                </c:pt>
                <c:pt idx="73">
                  <c:v>81.9375</c:v>
                </c:pt>
                <c:pt idx="74">
                  <c:v>82.701400000000007</c:v>
                </c:pt>
                <c:pt idx="75">
                  <c:v>83.479500000000002</c:v>
                </c:pt>
                <c:pt idx="76">
                  <c:v>84.272499999999994</c:v>
                </c:pt>
                <c:pt idx="77">
                  <c:v>85.080500000000001</c:v>
                </c:pt>
                <c:pt idx="78">
                  <c:v>85.904200000000003</c:v>
                </c:pt>
                <c:pt idx="79">
                  <c:v>86.743799999999993</c:v>
                </c:pt>
                <c:pt idx="80">
                  <c:v>87.6</c:v>
                </c:pt>
                <c:pt idx="81">
                  <c:v>88.473200000000006</c:v>
                </c:pt>
                <c:pt idx="82">
                  <c:v>89.363799999999998</c:v>
                </c:pt>
                <c:pt idx="83">
                  <c:v>90.272499999999994</c:v>
                </c:pt>
                <c:pt idx="84">
                  <c:v>91.199799999999996</c:v>
                </c:pt>
                <c:pt idx="85">
                  <c:v>92.146299999999997</c:v>
                </c:pt>
                <c:pt idx="86">
                  <c:v>93.112499999999997</c:v>
                </c:pt>
                <c:pt idx="87">
                  <c:v>94.099100000000007</c:v>
                </c:pt>
                <c:pt idx="88">
                  <c:v>95.106700000000004</c:v>
                </c:pt>
                <c:pt idx="89">
                  <c:v>96.135999999999996</c:v>
                </c:pt>
                <c:pt idx="90">
                  <c:v>97.187700000000007</c:v>
                </c:pt>
                <c:pt idx="91">
                  <c:v>98.262600000000006</c:v>
                </c:pt>
                <c:pt idx="92">
                  <c:v>99.361500000000007</c:v>
                </c:pt>
                <c:pt idx="93">
                  <c:v>99.996600000000001</c:v>
                </c:pt>
                <c:pt idx="94">
                  <c:v>99.996499999999997</c:v>
                </c:pt>
                <c:pt idx="95">
                  <c:v>99.996399999999994</c:v>
                </c:pt>
                <c:pt idx="96">
                  <c:v>99.996399999999994</c:v>
                </c:pt>
                <c:pt idx="97">
                  <c:v>99.996300000000005</c:v>
                </c:pt>
                <c:pt idx="98">
                  <c:v>99.996200000000002</c:v>
                </c:pt>
                <c:pt idx="99">
                  <c:v>99.996200000000002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A9C-45E0-91B5-0F06F2DED8BF}"/>
            </c:ext>
          </c:extLst>
        </c:ser>
        <c:ser>
          <c:idx val="94"/>
          <c:order val="94"/>
          <c:tx>
            <c:strRef>
              <c:f>data_angle_vs_angle_dot!$A$96</c:f>
              <c:strCache>
                <c:ptCount val="1"/>
                <c:pt idx="0">
                  <c:v>2.64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data_angle_vs_angle_dot!$B$96:$CW$96</c:f>
              <c:numCache>
                <c:formatCode>General</c:formatCode>
                <c:ptCount val="100"/>
                <c:pt idx="0">
                  <c:v>-6.0709</c:v>
                </c:pt>
                <c:pt idx="1">
                  <c:v>-3.9326599999999998</c:v>
                </c:pt>
                <c:pt idx="2">
                  <c:v>-1.74651</c:v>
                </c:pt>
                <c:pt idx="3">
                  <c:v>0.50141500000000006</c:v>
                </c:pt>
                <c:pt idx="4">
                  <c:v>2.7150300000000001</c:v>
                </c:pt>
                <c:pt idx="5">
                  <c:v>4.8802700000000003</c:v>
                </c:pt>
                <c:pt idx="6">
                  <c:v>6.9987300000000001</c:v>
                </c:pt>
                <c:pt idx="7">
                  <c:v>9.0719200000000004</c:v>
                </c:pt>
                <c:pt idx="8">
                  <c:v>11.1012</c:v>
                </c:pt>
                <c:pt idx="9">
                  <c:v>13.088100000000001</c:v>
                </c:pt>
                <c:pt idx="10">
                  <c:v>15.033799999999999</c:v>
                </c:pt>
                <c:pt idx="11">
                  <c:v>16.939499999999999</c:v>
                </c:pt>
                <c:pt idx="12">
                  <c:v>18.8066</c:v>
                </c:pt>
                <c:pt idx="13">
                  <c:v>20.636199999999999</c:v>
                </c:pt>
                <c:pt idx="14">
                  <c:v>22.429400000000001</c:v>
                </c:pt>
                <c:pt idx="15">
                  <c:v>24.187200000000001</c:v>
                </c:pt>
                <c:pt idx="16">
                  <c:v>25.910799999999998</c:v>
                </c:pt>
                <c:pt idx="17">
                  <c:v>27.600999999999999</c:v>
                </c:pt>
                <c:pt idx="18">
                  <c:v>29.258900000000001</c:v>
                </c:pt>
                <c:pt idx="19">
                  <c:v>30.885300000000001</c:v>
                </c:pt>
                <c:pt idx="20">
                  <c:v>32.481200000000001</c:v>
                </c:pt>
                <c:pt idx="21">
                  <c:v>34.047400000000003</c:v>
                </c:pt>
                <c:pt idx="22">
                  <c:v>35.584699999999998</c:v>
                </c:pt>
                <c:pt idx="23">
                  <c:v>37.093899999999998</c:v>
                </c:pt>
                <c:pt idx="24">
                  <c:v>38.575699999999998</c:v>
                </c:pt>
                <c:pt idx="25">
                  <c:v>40.030999999999999</c:v>
                </c:pt>
                <c:pt idx="26">
                  <c:v>41.4604</c:v>
                </c:pt>
                <c:pt idx="27">
                  <c:v>42.8645</c:v>
                </c:pt>
                <c:pt idx="28">
                  <c:v>44.244100000000003</c:v>
                </c:pt>
                <c:pt idx="29">
                  <c:v>45.599800000000002</c:v>
                </c:pt>
                <c:pt idx="30">
                  <c:v>46.932099999999998</c:v>
                </c:pt>
                <c:pt idx="31">
                  <c:v>48.241799999999998</c:v>
                </c:pt>
                <c:pt idx="32">
                  <c:v>49.529299999999999</c:v>
                </c:pt>
                <c:pt idx="33">
                  <c:v>50.795200000000001</c:v>
                </c:pt>
                <c:pt idx="34">
                  <c:v>52.040100000000002</c:v>
                </c:pt>
                <c:pt idx="35">
                  <c:v>53.264400000000002</c:v>
                </c:pt>
                <c:pt idx="36">
                  <c:v>54.468699999999998</c:v>
                </c:pt>
                <c:pt idx="37">
                  <c:v>55.653399999999998</c:v>
                </c:pt>
                <c:pt idx="38">
                  <c:v>56.819099999999999</c:v>
                </c:pt>
                <c:pt idx="39">
                  <c:v>57.966099999999997</c:v>
                </c:pt>
                <c:pt idx="40">
                  <c:v>59.094999999999999</c:v>
                </c:pt>
                <c:pt idx="41">
                  <c:v>60.206099999999999</c:v>
                </c:pt>
                <c:pt idx="42">
                  <c:v>61.299799999999998</c:v>
                </c:pt>
                <c:pt idx="43">
                  <c:v>62.376600000000003</c:v>
                </c:pt>
                <c:pt idx="44">
                  <c:v>63.436799999999998</c:v>
                </c:pt>
                <c:pt idx="45">
                  <c:v>64.480900000000005</c:v>
                </c:pt>
                <c:pt idx="46">
                  <c:v>65.509100000000004</c:v>
                </c:pt>
                <c:pt idx="47">
                  <c:v>66.521799999999999</c:v>
                </c:pt>
                <c:pt idx="48">
                  <c:v>67.098399999999998</c:v>
                </c:pt>
                <c:pt idx="49">
                  <c:v>67.610399999999998</c:v>
                </c:pt>
                <c:pt idx="50">
                  <c:v>68.130200000000002</c:v>
                </c:pt>
                <c:pt idx="51">
                  <c:v>68.658000000000001</c:v>
                </c:pt>
                <c:pt idx="52">
                  <c:v>69.194100000000006</c:v>
                </c:pt>
                <c:pt idx="53">
                  <c:v>69.738500000000002</c:v>
                </c:pt>
                <c:pt idx="54">
                  <c:v>70.291600000000003</c:v>
                </c:pt>
                <c:pt idx="55">
                  <c:v>70.853499999999997</c:v>
                </c:pt>
                <c:pt idx="56">
                  <c:v>71.424499999999995</c:v>
                </c:pt>
                <c:pt idx="57">
                  <c:v>72.0047</c:v>
                </c:pt>
                <c:pt idx="58">
                  <c:v>72.594399999999993</c:v>
                </c:pt>
                <c:pt idx="59">
                  <c:v>73.193899999999999</c:v>
                </c:pt>
                <c:pt idx="60">
                  <c:v>73.803200000000004</c:v>
                </c:pt>
                <c:pt idx="61">
                  <c:v>74.422799999999995</c:v>
                </c:pt>
                <c:pt idx="62">
                  <c:v>75.052899999999994</c:v>
                </c:pt>
                <c:pt idx="63">
                  <c:v>75.693700000000007</c:v>
                </c:pt>
                <c:pt idx="64">
                  <c:v>76.345500000000001</c:v>
                </c:pt>
                <c:pt idx="65">
                  <c:v>77.008600000000001</c:v>
                </c:pt>
                <c:pt idx="66">
                  <c:v>77.683300000000003</c:v>
                </c:pt>
                <c:pt idx="67">
                  <c:v>78.369900000000001</c:v>
                </c:pt>
                <c:pt idx="68">
                  <c:v>79.068600000000004</c:v>
                </c:pt>
                <c:pt idx="69">
                  <c:v>79.78</c:v>
                </c:pt>
                <c:pt idx="70">
                  <c:v>80.504099999999994</c:v>
                </c:pt>
                <c:pt idx="71">
                  <c:v>81.241500000000002</c:v>
                </c:pt>
                <c:pt idx="72">
                  <c:v>81.992500000000007</c:v>
                </c:pt>
                <c:pt idx="73">
                  <c:v>82.757400000000004</c:v>
                </c:pt>
                <c:pt idx="74">
                  <c:v>83.536699999999996</c:v>
                </c:pt>
                <c:pt idx="75">
                  <c:v>84.330799999999996</c:v>
                </c:pt>
                <c:pt idx="76">
                  <c:v>85.14</c:v>
                </c:pt>
                <c:pt idx="77">
                  <c:v>85.9649</c:v>
                </c:pt>
                <c:pt idx="78">
                  <c:v>86.805800000000005</c:v>
                </c:pt>
                <c:pt idx="79">
                  <c:v>87.663200000000003</c:v>
                </c:pt>
                <c:pt idx="80">
                  <c:v>88.537700000000001</c:v>
                </c:pt>
                <c:pt idx="81">
                  <c:v>89.4298</c:v>
                </c:pt>
                <c:pt idx="82">
                  <c:v>90.3399</c:v>
                </c:pt>
                <c:pt idx="83">
                  <c:v>91.268600000000006</c:v>
                </c:pt>
                <c:pt idx="84">
                  <c:v>92.2166</c:v>
                </c:pt>
                <c:pt idx="85">
                  <c:v>93.184299999999993</c:v>
                </c:pt>
                <c:pt idx="86">
                  <c:v>94.172600000000003</c:v>
                </c:pt>
                <c:pt idx="87">
                  <c:v>95.181799999999996</c:v>
                </c:pt>
                <c:pt idx="88">
                  <c:v>96.212900000000005</c:v>
                </c:pt>
                <c:pt idx="89">
                  <c:v>97.266400000000004</c:v>
                </c:pt>
                <c:pt idx="90">
                  <c:v>98.343100000000007</c:v>
                </c:pt>
                <c:pt idx="91">
                  <c:v>99.443899999999999</c:v>
                </c:pt>
                <c:pt idx="92">
                  <c:v>99.996499999999997</c:v>
                </c:pt>
                <c:pt idx="93">
                  <c:v>99.996399999999994</c:v>
                </c:pt>
                <c:pt idx="94">
                  <c:v>99.996399999999994</c:v>
                </c:pt>
                <c:pt idx="95">
                  <c:v>99.996300000000005</c:v>
                </c:pt>
                <c:pt idx="96">
                  <c:v>99.996200000000002</c:v>
                </c:pt>
                <c:pt idx="97">
                  <c:v>99.996099999999998</c:v>
                </c:pt>
                <c:pt idx="98">
                  <c:v>99.996099999999998</c:v>
                </c:pt>
                <c:pt idx="99">
                  <c:v>99.995999999999995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A9C-45E0-91B5-0F06F2DED8BF}"/>
            </c:ext>
          </c:extLst>
        </c:ser>
        <c:ser>
          <c:idx val="95"/>
          <c:order val="95"/>
          <c:tx>
            <c:strRef>
              <c:f>data_angle_vs_angle_dot!$A$97</c:f>
              <c:strCache>
                <c:ptCount val="1"/>
                <c:pt idx="0">
                  <c:v>2.7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data_angle_vs_angle_dot!$B$97:$CW$97</c:f>
              <c:numCache>
                <c:formatCode>General</c:formatCode>
                <c:ptCount val="100"/>
                <c:pt idx="0">
                  <c:v>-3.76905</c:v>
                </c:pt>
                <c:pt idx="1">
                  <c:v>-1.57945</c:v>
                </c:pt>
                <c:pt idx="2">
                  <c:v>0.67097200000000001</c:v>
                </c:pt>
                <c:pt idx="3">
                  <c:v>2.8805900000000002</c:v>
                </c:pt>
                <c:pt idx="4">
                  <c:v>5.0419799999999997</c:v>
                </c:pt>
                <c:pt idx="5">
                  <c:v>7.1567299999999996</c:v>
                </c:pt>
                <c:pt idx="6">
                  <c:v>9.2262799999999991</c:v>
                </c:pt>
                <c:pt idx="7">
                  <c:v>11.2521</c:v>
                </c:pt>
                <c:pt idx="8">
                  <c:v>13.2356</c:v>
                </c:pt>
                <c:pt idx="9">
                  <c:v>15.178000000000001</c:v>
                </c:pt>
                <c:pt idx="10">
                  <c:v>17.0806</c:v>
                </c:pt>
                <c:pt idx="11">
                  <c:v>18.944700000000001</c:v>
                </c:pt>
                <c:pt idx="12">
                  <c:v>20.7713</c:v>
                </c:pt>
                <c:pt idx="13">
                  <c:v>22.561599999999999</c:v>
                </c:pt>
                <c:pt idx="14">
                  <c:v>24.316600000000001</c:v>
                </c:pt>
                <c:pt idx="15">
                  <c:v>26.037500000000001</c:v>
                </c:pt>
                <c:pt idx="16">
                  <c:v>27.725100000000001</c:v>
                </c:pt>
                <c:pt idx="17">
                  <c:v>29.380400000000002</c:v>
                </c:pt>
                <c:pt idx="18">
                  <c:v>31.0044</c:v>
                </c:pt>
                <c:pt idx="19">
                  <c:v>32.597900000000003</c:v>
                </c:pt>
                <c:pt idx="20">
                  <c:v>34.161700000000003</c:v>
                </c:pt>
                <c:pt idx="21">
                  <c:v>35.696800000000003</c:v>
                </c:pt>
                <c:pt idx="22">
                  <c:v>37.203800000000001</c:v>
                </c:pt>
                <c:pt idx="23">
                  <c:v>38.683500000000002</c:v>
                </c:pt>
                <c:pt idx="24">
                  <c:v>40.136699999999998</c:v>
                </c:pt>
                <c:pt idx="25">
                  <c:v>41.564100000000003</c:v>
                </c:pt>
                <c:pt idx="26">
                  <c:v>42.966299999999997</c:v>
                </c:pt>
                <c:pt idx="27">
                  <c:v>44.344000000000001</c:v>
                </c:pt>
                <c:pt idx="28">
                  <c:v>45.697800000000001</c:v>
                </c:pt>
                <c:pt idx="29">
                  <c:v>47.028399999999998</c:v>
                </c:pt>
                <c:pt idx="30">
                  <c:v>48.336300000000001</c:v>
                </c:pt>
                <c:pt idx="31">
                  <c:v>49.622100000000003</c:v>
                </c:pt>
                <c:pt idx="32">
                  <c:v>50.886400000000002</c:v>
                </c:pt>
                <c:pt idx="33">
                  <c:v>52.1297</c:v>
                </c:pt>
                <c:pt idx="34">
                  <c:v>53.352499999999999</c:v>
                </c:pt>
                <c:pt idx="35">
                  <c:v>54.555199999999999</c:v>
                </c:pt>
                <c:pt idx="36">
                  <c:v>55.738500000000002</c:v>
                </c:pt>
                <c:pt idx="37">
                  <c:v>56.902799999999999</c:v>
                </c:pt>
                <c:pt idx="38">
                  <c:v>58.048400000000001</c:v>
                </c:pt>
                <c:pt idx="39">
                  <c:v>59.175899999999999</c:v>
                </c:pt>
                <c:pt idx="40">
                  <c:v>60.285699999999999</c:v>
                </c:pt>
                <c:pt idx="41">
                  <c:v>61.378100000000003</c:v>
                </c:pt>
                <c:pt idx="42">
                  <c:v>62.453699999999998</c:v>
                </c:pt>
                <c:pt idx="43">
                  <c:v>63.512700000000002</c:v>
                </c:pt>
                <c:pt idx="44">
                  <c:v>64.555499999999995</c:v>
                </c:pt>
                <c:pt idx="45">
                  <c:v>65.582599999999999</c:v>
                </c:pt>
                <c:pt idx="46">
                  <c:v>66.594200000000001</c:v>
                </c:pt>
                <c:pt idx="47">
                  <c:v>67.135000000000005</c:v>
                </c:pt>
                <c:pt idx="48">
                  <c:v>67.647499999999994</c:v>
                </c:pt>
                <c:pt idx="49">
                  <c:v>68.167900000000003</c:v>
                </c:pt>
                <c:pt idx="50">
                  <c:v>68.696399999999997</c:v>
                </c:pt>
                <c:pt idx="51">
                  <c:v>69.233000000000004</c:v>
                </c:pt>
                <c:pt idx="52">
                  <c:v>69.778099999999995</c:v>
                </c:pt>
                <c:pt idx="53">
                  <c:v>70.331800000000001</c:v>
                </c:pt>
                <c:pt idx="54">
                  <c:v>70.894300000000001</c:v>
                </c:pt>
                <c:pt idx="55">
                  <c:v>71.465999999999994</c:v>
                </c:pt>
                <c:pt idx="56">
                  <c:v>72.046899999999994</c:v>
                </c:pt>
                <c:pt idx="57">
                  <c:v>72.637299999999996</c:v>
                </c:pt>
                <c:pt idx="58">
                  <c:v>73.237399999999994</c:v>
                </c:pt>
                <c:pt idx="59">
                  <c:v>73.8476</c:v>
                </c:pt>
                <c:pt idx="60">
                  <c:v>74.4679</c:v>
                </c:pt>
                <c:pt idx="61">
                  <c:v>75.098799999999997</c:v>
                </c:pt>
                <c:pt idx="62">
                  <c:v>75.740399999999994</c:v>
                </c:pt>
                <c:pt idx="63">
                  <c:v>76.393000000000001</c:v>
                </c:pt>
                <c:pt idx="64">
                  <c:v>77.057000000000002</c:v>
                </c:pt>
                <c:pt idx="65">
                  <c:v>77.732500000000002</c:v>
                </c:pt>
                <c:pt idx="66">
                  <c:v>78.42</c:v>
                </c:pt>
                <c:pt idx="67">
                  <c:v>79.119699999999995</c:v>
                </c:pt>
                <c:pt idx="68">
                  <c:v>79.831999999999994</c:v>
                </c:pt>
                <c:pt idx="69">
                  <c:v>80.557100000000005</c:v>
                </c:pt>
                <c:pt idx="70">
                  <c:v>81.295500000000004</c:v>
                </c:pt>
                <c:pt idx="71">
                  <c:v>82.047499999999999</c:v>
                </c:pt>
                <c:pt idx="72">
                  <c:v>82.813500000000005</c:v>
                </c:pt>
                <c:pt idx="73">
                  <c:v>83.593999999999994</c:v>
                </c:pt>
                <c:pt idx="74">
                  <c:v>84.389099999999999</c:v>
                </c:pt>
                <c:pt idx="75">
                  <c:v>85.1995</c:v>
                </c:pt>
                <c:pt idx="76">
                  <c:v>86.025599999999997</c:v>
                </c:pt>
                <c:pt idx="77">
                  <c:v>86.867699999999999</c:v>
                </c:pt>
                <c:pt idx="78">
                  <c:v>87.726500000000001</c:v>
                </c:pt>
                <c:pt idx="79">
                  <c:v>88.6023</c:v>
                </c:pt>
                <c:pt idx="80">
                  <c:v>89.495699999999999</c:v>
                </c:pt>
                <c:pt idx="81">
                  <c:v>90.407300000000006</c:v>
                </c:pt>
                <c:pt idx="82">
                  <c:v>91.337500000000006</c:v>
                </c:pt>
                <c:pt idx="83">
                  <c:v>92.286900000000003</c:v>
                </c:pt>
                <c:pt idx="84">
                  <c:v>93.256299999999996</c:v>
                </c:pt>
                <c:pt idx="85">
                  <c:v>94.246099999999998</c:v>
                </c:pt>
                <c:pt idx="86">
                  <c:v>95.257000000000005</c:v>
                </c:pt>
                <c:pt idx="87">
                  <c:v>96.2898</c:v>
                </c:pt>
                <c:pt idx="88">
                  <c:v>97.345100000000002</c:v>
                </c:pt>
                <c:pt idx="89">
                  <c:v>98.423699999999997</c:v>
                </c:pt>
                <c:pt idx="90">
                  <c:v>99.526300000000006</c:v>
                </c:pt>
                <c:pt idx="91">
                  <c:v>99.996399999999994</c:v>
                </c:pt>
                <c:pt idx="92">
                  <c:v>99.996300000000005</c:v>
                </c:pt>
                <c:pt idx="93">
                  <c:v>99.996200000000002</c:v>
                </c:pt>
                <c:pt idx="94">
                  <c:v>99.996200000000002</c:v>
                </c:pt>
                <c:pt idx="95">
                  <c:v>99.996099999999998</c:v>
                </c:pt>
                <c:pt idx="96">
                  <c:v>99.995999999999995</c:v>
                </c:pt>
                <c:pt idx="97">
                  <c:v>99.995999999999995</c:v>
                </c:pt>
                <c:pt idx="98">
                  <c:v>99.995900000000006</c:v>
                </c:pt>
                <c:pt idx="99">
                  <c:v>99.995800000000003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A9C-45E0-91B5-0F06F2DED8BF}"/>
            </c:ext>
          </c:extLst>
        </c:ser>
        <c:ser>
          <c:idx val="96"/>
          <c:order val="96"/>
          <c:tx>
            <c:strRef>
              <c:f>data_angle_vs_angle_dot!$A$98</c:f>
              <c:strCache>
                <c:ptCount val="1"/>
                <c:pt idx="0">
                  <c:v>2.76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data_angle_vs_angle_dot!$B$98:$CW$98</c:f>
              <c:numCache>
                <c:formatCode>General</c:formatCode>
                <c:ptCount val="100"/>
                <c:pt idx="0">
                  <c:v>-1.41188</c:v>
                </c:pt>
                <c:pt idx="1">
                  <c:v>0.84049700000000005</c:v>
                </c:pt>
                <c:pt idx="2">
                  <c:v>3.0461299999999998</c:v>
                </c:pt>
                <c:pt idx="3">
                  <c:v>5.2036699999999998</c:v>
                </c:pt>
                <c:pt idx="4">
                  <c:v>7.3146699999999996</c:v>
                </c:pt>
                <c:pt idx="5">
                  <c:v>9.3806499999999993</c:v>
                </c:pt>
                <c:pt idx="6">
                  <c:v>11.403</c:v>
                </c:pt>
                <c:pt idx="7">
                  <c:v>13.383100000000001</c:v>
                </c:pt>
                <c:pt idx="8">
                  <c:v>15.3222</c:v>
                </c:pt>
                <c:pt idx="9">
                  <c:v>17.221699999999998</c:v>
                </c:pt>
                <c:pt idx="10">
                  <c:v>19.082699999999999</c:v>
                </c:pt>
                <c:pt idx="11">
                  <c:v>20.906300000000002</c:v>
                </c:pt>
                <c:pt idx="12">
                  <c:v>22.6937</c:v>
                </c:pt>
                <c:pt idx="13">
                  <c:v>24.446000000000002</c:v>
                </c:pt>
                <c:pt idx="14">
                  <c:v>26.164100000000001</c:v>
                </c:pt>
                <c:pt idx="15">
                  <c:v>27.8491</c:v>
                </c:pt>
                <c:pt idx="16">
                  <c:v>29.501899999999999</c:v>
                </c:pt>
                <c:pt idx="17">
                  <c:v>31.1234</c:v>
                </c:pt>
                <c:pt idx="18">
                  <c:v>32.714599999999997</c:v>
                </c:pt>
                <c:pt idx="19">
                  <c:v>34.2761</c:v>
                </c:pt>
                <c:pt idx="20">
                  <c:v>35.808900000000001</c:v>
                </c:pt>
                <c:pt idx="21">
                  <c:v>37.313699999999997</c:v>
                </c:pt>
                <c:pt idx="22">
                  <c:v>38.7913</c:v>
                </c:pt>
                <c:pt idx="23">
                  <c:v>40.2425</c:v>
                </c:pt>
                <c:pt idx="24">
                  <c:v>41.6678</c:v>
                </c:pt>
                <c:pt idx="25">
                  <c:v>43.068100000000001</c:v>
                </c:pt>
                <c:pt idx="26">
                  <c:v>44.443899999999999</c:v>
                </c:pt>
                <c:pt idx="27">
                  <c:v>45.795900000000003</c:v>
                </c:pt>
                <c:pt idx="28">
                  <c:v>47.124699999999997</c:v>
                </c:pt>
                <c:pt idx="29">
                  <c:v>48.430900000000001</c:v>
                </c:pt>
                <c:pt idx="30">
                  <c:v>49.715000000000003</c:v>
                </c:pt>
                <c:pt idx="31">
                  <c:v>50.977600000000002</c:v>
                </c:pt>
                <c:pt idx="32">
                  <c:v>52.219299999999997</c:v>
                </c:pt>
                <c:pt idx="33">
                  <c:v>53.4405</c:v>
                </c:pt>
                <c:pt idx="34">
                  <c:v>54.641800000000003</c:v>
                </c:pt>
                <c:pt idx="35">
                  <c:v>55.823599999999999</c:v>
                </c:pt>
                <c:pt idx="36">
                  <c:v>56.986400000000003</c:v>
                </c:pt>
                <c:pt idx="37">
                  <c:v>58.130699999999997</c:v>
                </c:pt>
                <c:pt idx="38">
                  <c:v>59.256799999999998</c:v>
                </c:pt>
                <c:pt idx="39">
                  <c:v>60.365200000000002</c:v>
                </c:pt>
                <c:pt idx="40">
                  <c:v>61.456400000000002</c:v>
                </c:pt>
                <c:pt idx="41">
                  <c:v>62.530700000000003</c:v>
                </c:pt>
                <c:pt idx="42">
                  <c:v>63.588500000000003</c:v>
                </c:pt>
                <c:pt idx="43">
                  <c:v>64.630099999999999</c:v>
                </c:pt>
                <c:pt idx="44">
                  <c:v>65.656099999999995</c:v>
                </c:pt>
                <c:pt idx="45">
                  <c:v>66.666200000000003</c:v>
                </c:pt>
                <c:pt idx="46">
                  <c:v>67.171499999999995</c:v>
                </c:pt>
                <c:pt idx="47">
                  <c:v>67.684600000000003</c:v>
                </c:pt>
                <c:pt idx="48">
                  <c:v>68.205600000000004</c:v>
                </c:pt>
                <c:pt idx="49">
                  <c:v>68.7346</c:v>
                </c:pt>
                <c:pt idx="50">
                  <c:v>69.272000000000006</c:v>
                </c:pt>
                <c:pt idx="51">
                  <c:v>69.817700000000002</c:v>
                </c:pt>
                <c:pt idx="52">
                  <c:v>70.372</c:v>
                </c:pt>
                <c:pt idx="53">
                  <c:v>70.935199999999995</c:v>
                </c:pt>
                <c:pt idx="54">
                  <c:v>71.507499999999993</c:v>
                </c:pt>
                <c:pt idx="55">
                  <c:v>72.089100000000002</c:v>
                </c:pt>
                <c:pt idx="56">
                  <c:v>72.680199999999999</c:v>
                </c:pt>
                <c:pt idx="57">
                  <c:v>73.281099999999995</c:v>
                </c:pt>
                <c:pt idx="58">
                  <c:v>73.891999999999996</c:v>
                </c:pt>
                <c:pt idx="59">
                  <c:v>74.513099999999994</c:v>
                </c:pt>
                <c:pt idx="60">
                  <c:v>75.1447</c:v>
                </c:pt>
                <c:pt idx="61">
                  <c:v>75.787099999999995</c:v>
                </c:pt>
                <c:pt idx="62">
                  <c:v>76.440600000000003</c:v>
                </c:pt>
                <c:pt idx="63">
                  <c:v>77.105400000000003</c:v>
                </c:pt>
                <c:pt idx="64">
                  <c:v>77.781800000000004</c:v>
                </c:pt>
                <c:pt idx="65">
                  <c:v>78.470200000000006</c:v>
                </c:pt>
                <c:pt idx="66">
                  <c:v>79.1708</c:v>
                </c:pt>
                <c:pt idx="67">
                  <c:v>79.884</c:v>
                </c:pt>
                <c:pt idx="68">
                  <c:v>80.610100000000003</c:v>
                </c:pt>
                <c:pt idx="69">
                  <c:v>81.349599999999995</c:v>
                </c:pt>
                <c:pt idx="70">
                  <c:v>82.102599999999995</c:v>
                </c:pt>
                <c:pt idx="71">
                  <c:v>82.869699999999995</c:v>
                </c:pt>
                <c:pt idx="72">
                  <c:v>83.651200000000003</c:v>
                </c:pt>
                <c:pt idx="73">
                  <c:v>84.447500000000005</c:v>
                </c:pt>
                <c:pt idx="74">
                  <c:v>85.259100000000004</c:v>
                </c:pt>
                <c:pt idx="75">
                  <c:v>86.086399999999998</c:v>
                </c:pt>
                <c:pt idx="76">
                  <c:v>86.9298</c:v>
                </c:pt>
                <c:pt idx="77">
                  <c:v>87.7898</c:v>
                </c:pt>
                <c:pt idx="78">
                  <c:v>88.667000000000002</c:v>
                </c:pt>
                <c:pt idx="79">
                  <c:v>89.561800000000005</c:v>
                </c:pt>
                <c:pt idx="80">
                  <c:v>90.474699999999999</c:v>
                </c:pt>
                <c:pt idx="81">
                  <c:v>91.406400000000005</c:v>
                </c:pt>
                <c:pt idx="82">
                  <c:v>92.357299999999995</c:v>
                </c:pt>
                <c:pt idx="83">
                  <c:v>93.328199999999995</c:v>
                </c:pt>
                <c:pt idx="84">
                  <c:v>94.319599999999994</c:v>
                </c:pt>
                <c:pt idx="85">
                  <c:v>95.332300000000004</c:v>
                </c:pt>
                <c:pt idx="86">
                  <c:v>96.366799999999998</c:v>
                </c:pt>
                <c:pt idx="87">
                  <c:v>97.423900000000003</c:v>
                </c:pt>
                <c:pt idx="88">
                  <c:v>98.504300000000001</c:v>
                </c:pt>
                <c:pt idx="89">
                  <c:v>99.608800000000002</c:v>
                </c:pt>
                <c:pt idx="90">
                  <c:v>99.996300000000005</c:v>
                </c:pt>
                <c:pt idx="91">
                  <c:v>99.996200000000002</c:v>
                </c:pt>
                <c:pt idx="92">
                  <c:v>99.996200000000002</c:v>
                </c:pt>
                <c:pt idx="93">
                  <c:v>99.996099999999998</c:v>
                </c:pt>
                <c:pt idx="94">
                  <c:v>99.995999999999995</c:v>
                </c:pt>
                <c:pt idx="95">
                  <c:v>99.995900000000006</c:v>
                </c:pt>
                <c:pt idx="96">
                  <c:v>99.995800000000003</c:v>
                </c:pt>
                <c:pt idx="97">
                  <c:v>99.995800000000003</c:v>
                </c:pt>
                <c:pt idx="98">
                  <c:v>99.995699999999999</c:v>
                </c:pt>
                <c:pt idx="99">
                  <c:v>99.995599999999996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A9C-45E0-91B5-0F06F2DED8BF}"/>
            </c:ext>
          </c:extLst>
        </c:ser>
        <c:ser>
          <c:idx val="97"/>
          <c:order val="97"/>
          <c:tx>
            <c:strRef>
              <c:f>data_angle_vs_angle_dot!$A$99</c:f>
              <c:strCache>
                <c:ptCount val="1"/>
                <c:pt idx="0">
                  <c:v>2.82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data_angle_vs_angle_dot!$B$99:$CW$99</c:f>
              <c:numCache>
                <c:formatCode>General</c:formatCode>
                <c:ptCount val="100"/>
                <c:pt idx="0">
                  <c:v>1.01003</c:v>
                </c:pt>
                <c:pt idx="1">
                  <c:v>3.2116600000000002</c:v>
                </c:pt>
                <c:pt idx="2">
                  <c:v>5.3653500000000003</c:v>
                </c:pt>
                <c:pt idx="3">
                  <c:v>7.47262</c:v>
                </c:pt>
                <c:pt idx="4">
                  <c:v>9.5350000000000001</c:v>
                </c:pt>
                <c:pt idx="5">
                  <c:v>11.553900000000001</c:v>
                </c:pt>
                <c:pt idx="6">
                  <c:v>13.5306</c:v>
                </c:pt>
                <c:pt idx="7">
                  <c:v>15.4665</c:v>
                </c:pt>
                <c:pt idx="8">
                  <c:v>17.3628</c:v>
                </c:pt>
                <c:pt idx="9">
                  <c:v>19.220700000000001</c:v>
                </c:pt>
                <c:pt idx="10">
                  <c:v>21.0413</c:v>
                </c:pt>
                <c:pt idx="11">
                  <c:v>22.825900000000001</c:v>
                </c:pt>
                <c:pt idx="12">
                  <c:v>24.575399999999998</c:v>
                </c:pt>
                <c:pt idx="13">
                  <c:v>26.290800000000001</c:v>
                </c:pt>
                <c:pt idx="14">
                  <c:v>27.973199999999999</c:v>
                </c:pt>
                <c:pt idx="15">
                  <c:v>29.6235</c:v>
                </c:pt>
                <c:pt idx="16">
                  <c:v>31.2425</c:v>
                </c:pt>
                <c:pt idx="17">
                  <c:v>32.831200000000003</c:v>
                </c:pt>
                <c:pt idx="18">
                  <c:v>34.390500000000003</c:v>
                </c:pt>
                <c:pt idx="19">
                  <c:v>35.920999999999999</c:v>
                </c:pt>
                <c:pt idx="20">
                  <c:v>37.4236</c:v>
                </c:pt>
                <c:pt idx="21">
                  <c:v>38.899099999999997</c:v>
                </c:pt>
                <c:pt idx="22">
                  <c:v>40.348199999999999</c:v>
                </c:pt>
                <c:pt idx="23">
                  <c:v>41.771599999999999</c:v>
                </c:pt>
                <c:pt idx="24">
                  <c:v>43.169899999999998</c:v>
                </c:pt>
                <c:pt idx="25">
                  <c:v>44.543799999999997</c:v>
                </c:pt>
                <c:pt idx="26">
                  <c:v>45.893999999999998</c:v>
                </c:pt>
                <c:pt idx="27">
                  <c:v>47.220999999999997</c:v>
                </c:pt>
                <c:pt idx="28">
                  <c:v>48.525399999999998</c:v>
                </c:pt>
                <c:pt idx="29">
                  <c:v>49.8078</c:v>
                </c:pt>
                <c:pt idx="30">
                  <c:v>51.068800000000003</c:v>
                </c:pt>
                <c:pt idx="31">
                  <c:v>52.308900000000001</c:v>
                </c:pt>
                <c:pt idx="32">
                  <c:v>53.528599999999997</c:v>
                </c:pt>
                <c:pt idx="33">
                  <c:v>54.728299999999997</c:v>
                </c:pt>
                <c:pt idx="34">
                  <c:v>55.908700000000003</c:v>
                </c:pt>
                <c:pt idx="35">
                  <c:v>57.07</c:v>
                </c:pt>
                <c:pt idx="36">
                  <c:v>58.212899999999998</c:v>
                </c:pt>
                <c:pt idx="37">
                  <c:v>59.337699999999998</c:v>
                </c:pt>
                <c:pt idx="38">
                  <c:v>60.444800000000001</c:v>
                </c:pt>
                <c:pt idx="39">
                  <c:v>61.534700000000001</c:v>
                </c:pt>
                <c:pt idx="40">
                  <c:v>62.607700000000001</c:v>
                </c:pt>
                <c:pt idx="41">
                  <c:v>63.664200000000001</c:v>
                </c:pt>
                <c:pt idx="42">
                  <c:v>64.704700000000003</c:v>
                </c:pt>
                <c:pt idx="43">
                  <c:v>65.729500000000002</c:v>
                </c:pt>
                <c:pt idx="44">
                  <c:v>66.702299999999994</c:v>
                </c:pt>
                <c:pt idx="45">
                  <c:v>67.208200000000005</c:v>
                </c:pt>
                <c:pt idx="46">
                  <c:v>67.721800000000002</c:v>
                </c:pt>
                <c:pt idx="47">
                  <c:v>68.243300000000005</c:v>
                </c:pt>
                <c:pt idx="48">
                  <c:v>68.772999999999996</c:v>
                </c:pt>
                <c:pt idx="49">
                  <c:v>69.310900000000004</c:v>
                </c:pt>
                <c:pt idx="50">
                  <c:v>69.857299999999995</c:v>
                </c:pt>
                <c:pt idx="51">
                  <c:v>70.412300000000002</c:v>
                </c:pt>
                <c:pt idx="52">
                  <c:v>70.976200000000006</c:v>
                </c:pt>
                <c:pt idx="53">
                  <c:v>71.549099999999996</c:v>
                </c:pt>
                <c:pt idx="54">
                  <c:v>72.131399999999999</c:v>
                </c:pt>
                <c:pt idx="55">
                  <c:v>72.723200000000006</c:v>
                </c:pt>
                <c:pt idx="56">
                  <c:v>73.324799999999996</c:v>
                </c:pt>
                <c:pt idx="57">
                  <c:v>73.936400000000006</c:v>
                </c:pt>
                <c:pt idx="58">
                  <c:v>74.558300000000003</c:v>
                </c:pt>
                <c:pt idx="59">
                  <c:v>75.190700000000007</c:v>
                </c:pt>
                <c:pt idx="60">
                  <c:v>75.8339</c:v>
                </c:pt>
                <c:pt idx="61">
                  <c:v>76.488200000000006</c:v>
                </c:pt>
                <c:pt idx="62">
                  <c:v>77.153800000000004</c:v>
                </c:pt>
                <c:pt idx="63">
                  <c:v>77.831100000000006</c:v>
                </c:pt>
                <c:pt idx="64">
                  <c:v>78.520399999999995</c:v>
                </c:pt>
                <c:pt idx="65">
                  <c:v>79.221999999999994</c:v>
                </c:pt>
                <c:pt idx="66">
                  <c:v>79.936099999999996</c:v>
                </c:pt>
                <c:pt idx="67">
                  <c:v>80.663200000000003</c:v>
                </c:pt>
                <c:pt idx="68">
                  <c:v>81.403700000000001</c:v>
                </c:pt>
                <c:pt idx="69">
                  <c:v>82.157799999999995</c:v>
                </c:pt>
                <c:pt idx="70">
                  <c:v>82.925899999999999</c:v>
                </c:pt>
                <c:pt idx="71">
                  <c:v>83.708500000000001</c:v>
                </c:pt>
                <c:pt idx="72">
                  <c:v>84.506</c:v>
                </c:pt>
                <c:pt idx="73">
                  <c:v>85.318700000000007</c:v>
                </c:pt>
                <c:pt idx="74">
                  <c:v>86.147199999999998</c:v>
                </c:pt>
                <c:pt idx="75">
                  <c:v>86.991900000000001</c:v>
                </c:pt>
                <c:pt idx="76">
                  <c:v>87.853200000000001</c:v>
                </c:pt>
                <c:pt idx="77">
                  <c:v>88.7316</c:v>
                </c:pt>
                <c:pt idx="78">
                  <c:v>89.627799999999993</c:v>
                </c:pt>
                <c:pt idx="79">
                  <c:v>90.542199999999994</c:v>
                </c:pt>
                <c:pt idx="80">
                  <c:v>91.475300000000004</c:v>
                </c:pt>
                <c:pt idx="81">
                  <c:v>92.427800000000005</c:v>
                </c:pt>
                <c:pt idx="82">
                  <c:v>93.400199999999998</c:v>
                </c:pt>
                <c:pt idx="83">
                  <c:v>94.393199999999993</c:v>
                </c:pt>
                <c:pt idx="84">
                  <c:v>95.407499999999999</c:v>
                </c:pt>
                <c:pt idx="85">
                  <c:v>96.443700000000007</c:v>
                </c:pt>
                <c:pt idx="86">
                  <c:v>97.502600000000001</c:v>
                </c:pt>
                <c:pt idx="87">
                  <c:v>98.584900000000005</c:v>
                </c:pt>
                <c:pt idx="88">
                  <c:v>99.691400000000002</c:v>
                </c:pt>
                <c:pt idx="89">
                  <c:v>99.996200000000002</c:v>
                </c:pt>
                <c:pt idx="90">
                  <c:v>99.996200000000002</c:v>
                </c:pt>
                <c:pt idx="91">
                  <c:v>99.996099999999998</c:v>
                </c:pt>
                <c:pt idx="92">
                  <c:v>99.995999999999995</c:v>
                </c:pt>
                <c:pt idx="93">
                  <c:v>99.995900000000006</c:v>
                </c:pt>
                <c:pt idx="94">
                  <c:v>99.995800000000003</c:v>
                </c:pt>
                <c:pt idx="95">
                  <c:v>99.995699999999999</c:v>
                </c:pt>
                <c:pt idx="96">
                  <c:v>99.995699999999999</c:v>
                </c:pt>
                <c:pt idx="97">
                  <c:v>99.995599999999996</c:v>
                </c:pt>
                <c:pt idx="98">
                  <c:v>99.995500000000007</c:v>
                </c:pt>
                <c:pt idx="99">
                  <c:v>99.995400000000004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A9C-45E0-91B5-0F06F2DED8BF}"/>
            </c:ext>
          </c:extLst>
        </c:ser>
        <c:ser>
          <c:idx val="98"/>
          <c:order val="98"/>
          <c:tx>
            <c:strRef>
              <c:f>data_angle_vs_angle_dot!$A$100</c:f>
              <c:strCache>
                <c:ptCount val="1"/>
                <c:pt idx="0">
                  <c:v>2.88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data_angle_vs_angle_dot!$B$100:$CW$100</c:f>
              <c:numCache>
                <c:formatCode>General</c:formatCode>
                <c:ptCount val="100"/>
                <c:pt idx="0">
                  <c:v>3.37717</c:v>
                </c:pt>
                <c:pt idx="1">
                  <c:v>5.5270200000000003</c:v>
                </c:pt>
                <c:pt idx="2">
                  <c:v>7.6305699999999996</c:v>
                </c:pt>
                <c:pt idx="3">
                  <c:v>9.68933</c:v>
                </c:pt>
                <c:pt idx="4">
                  <c:v>11.704700000000001</c:v>
                </c:pt>
                <c:pt idx="5">
                  <c:v>13.678100000000001</c:v>
                </c:pt>
                <c:pt idx="6">
                  <c:v>15.6107</c:v>
                </c:pt>
                <c:pt idx="7">
                  <c:v>17.503799999999998</c:v>
                </c:pt>
                <c:pt idx="8">
                  <c:v>19.358699999999999</c:v>
                </c:pt>
                <c:pt idx="9">
                  <c:v>21.176400000000001</c:v>
                </c:pt>
                <c:pt idx="10">
                  <c:v>22.958100000000002</c:v>
                </c:pt>
                <c:pt idx="11">
                  <c:v>24.704799999999999</c:v>
                </c:pt>
                <c:pt idx="12">
                  <c:v>26.4175</c:v>
                </c:pt>
                <c:pt idx="13">
                  <c:v>28.097300000000001</c:v>
                </c:pt>
                <c:pt idx="14">
                  <c:v>29.745000000000001</c:v>
                </c:pt>
                <c:pt idx="15">
                  <c:v>31.361599999999999</c:v>
                </c:pt>
                <c:pt idx="16">
                  <c:v>32.947899999999997</c:v>
                </c:pt>
                <c:pt idx="17">
                  <c:v>34.504800000000003</c:v>
                </c:pt>
                <c:pt idx="18">
                  <c:v>36.033099999999997</c:v>
                </c:pt>
                <c:pt idx="19">
                  <c:v>37.5336</c:v>
                </c:pt>
                <c:pt idx="20">
                  <c:v>39.006900000000002</c:v>
                </c:pt>
                <c:pt idx="21">
                  <c:v>40.454000000000001</c:v>
                </c:pt>
                <c:pt idx="22">
                  <c:v>41.875300000000003</c:v>
                </c:pt>
                <c:pt idx="23">
                  <c:v>43.271700000000003</c:v>
                </c:pt>
                <c:pt idx="24">
                  <c:v>44.643700000000003</c:v>
                </c:pt>
                <c:pt idx="25">
                  <c:v>45.991999999999997</c:v>
                </c:pt>
                <c:pt idx="26">
                  <c:v>47.3172</c:v>
                </c:pt>
                <c:pt idx="27">
                  <c:v>48.619900000000001</c:v>
                </c:pt>
                <c:pt idx="28">
                  <c:v>49.900700000000001</c:v>
                </c:pt>
                <c:pt idx="29">
                  <c:v>51.16</c:v>
                </c:pt>
                <c:pt idx="30">
                  <c:v>52.398499999999999</c:v>
                </c:pt>
                <c:pt idx="31">
                  <c:v>53.616599999999998</c:v>
                </c:pt>
                <c:pt idx="32">
                  <c:v>54.814799999999998</c:v>
                </c:pt>
                <c:pt idx="33">
                  <c:v>55.993699999999997</c:v>
                </c:pt>
                <c:pt idx="34">
                  <c:v>57.153599999999997</c:v>
                </c:pt>
                <c:pt idx="35">
                  <c:v>58.295099999999998</c:v>
                </c:pt>
                <c:pt idx="36">
                  <c:v>59.418500000000002</c:v>
                </c:pt>
                <c:pt idx="37">
                  <c:v>60.524299999999997</c:v>
                </c:pt>
                <c:pt idx="38">
                  <c:v>61.612900000000003</c:v>
                </c:pt>
                <c:pt idx="39">
                  <c:v>62.684600000000003</c:v>
                </c:pt>
                <c:pt idx="40">
                  <c:v>63.74</c:v>
                </c:pt>
                <c:pt idx="41">
                  <c:v>64.779300000000006</c:v>
                </c:pt>
                <c:pt idx="42">
                  <c:v>65.802800000000005</c:v>
                </c:pt>
                <c:pt idx="43">
                  <c:v>66.738399999999999</c:v>
                </c:pt>
                <c:pt idx="44">
                  <c:v>67.244799999999998</c:v>
                </c:pt>
                <c:pt idx="45">
                  <c:v>67.759</c:v>
                </c:pt>
                <c:pt idx="46">
                  <c:v>68.281099999999995</c:v>
                </c:pt>
                <c:pt idx="47">
                  <c:v>68.811300000000003</c:v>
                </c:pt>
                <c:pt idx="48">
                  <c:v>69.349900000000005</c:v>
                </c:pt>
                <c:pt idx="49">
                  <c:v>69.896900000000002</c:v>
                </c:pt>
                <c:pt idx="50">
                  <c:v>70.452699999999993</c:v>
                </c:pt>
                <c:pt idx="51">
                  <c:v>71.017200000000003</c:v>
                </c:pt>
                <c:pt idx="52">
                  <c:v>71.590800000000002</c:v>
                </c:pt>
                <c:pt idx="53">
                  <c:v>72.173699999999997</c:v>
                </c:pt>
                <c:pt idx="54">
                  <c:v>72.766199999999998</c:v>
                </c:pt>
                <c:pt idx="55">
                  <c:v>73.368499999999997</c:v>
                </c:pt>
                <c:pt idx="56">
                  <c:v>73.980900000000005</c:v>
                </c:pt>
                <c:pt idx="57">
                  <c:v>74.603499999999997</c:v>
                </c:pt>
                <c:pt idx="58">
                  <c:v>75.236699999999999</c:v>
                </c:pt>
                <c:pt idx="59">
                  <c:v>75.880700000000004</c:v>
                </c:pt>
                <c:pt idx="60">
                  <c:v>76.535899999999998</c:v>
                </c:pt>
                <c:pt idx="61">
                  <c:v>77.202299999999994</c:v>
                </c:pt>
                <c:pt idx="62">
                  <c:v>77.880499999999998</c:v>
                </c:pt>
                <c:pt idx="63">
                  <c:v>78.570700000000002</c:v>
                </c:pt>
                <c:pt idx="64">
                  <c:v>79.273099999999999</c:v>
                </c:pt>
                <c:pt idx="65">
                  <c:v>79.988299999999995</c:v>
                </c:pt>
                <c:pt idx="66">
                  <c:v>80.716399999999993</c:v>
                </c:pt>
                <c:pt idx="67">
                  <c:v>81.457800000000006</c:v>
                </c:pt>
                <c:pt idx="68">
                  <c:v>82.212900000000005</c:v>
                </c:pt>
                <c:pt idx="69">
                  <c:v>82.982100000000003</c:v>
                </c:pt>
                <c:pt idx="70">
                  <c:v>83.765900000000002</c:v>
                </c:pt>
                <c:pt idx="71">
                  <c:v>84.564499999999995</c:v>
                </c:pt>
                <c:pt idx="72">
                  <c:v>85.378399999999999</c:v>
                </c:pt>
                <c:pt idx="73">
                  <c:v>86.207999999999998</c:v>
                </c:pt>
                <c:pt idx="74">
                  <c:v>87.054000000000002</c:v>
                </c:pt>
                <c:pt idx="75">
                  <c:v>87.916600000000003</c:v>
                </c:pt>
                <c:pt idx="76">
                  <c:v>88.796300000000002</c:v>
                </c:pt>
                <c:pt idx="77">
                  <c:v>89.693899999999999</c:v>
                </c:pt>
                <c:pt idx="78">
                  <c:v>90.6096</c:v>
                </c:pt>
                <c:pt idx="79">
                  <c:v>91.544200000000004</c:v>
                </c:pt>
                <c:pt idx="80">
                  <c:v>92.498199999999997</c:v>
                </c:pt>
                <c:pt idx="81">
                  <c:v>93.472200000000001</c:v>
                </c:pt>
                <c:pt idx="82">
                  <c:v>94.466899999999995</c:v>
                </c:pt>
                <c:pt idx="83">
                  <c:v>95.482799999999997</c:v>
                </c:pt>
                <c:pt idx="84">
                  <c:v>96.520799999999994</c:v>
                </c:pt>
                <c:pt idx="85">
                  <c:v>97.581400000000002</c:v>
                </c:pt>
                <c:pt idx="86">
                  <c:v>98.665499999999994</c:v>
                </c:pt>
                <c:pt idx="87">
                  <c:v>99.773899999999998</c:v>
                </c:pt>
                <c:pt idx="88">
                  <c:v>99.996200000000002</c:v>
                </c:pt>
                <c:pt idx="89">
                  <c:v>99.996099999999998</c:v>
                </c:pt>
                <c:pt idx="90">
                  <c:v>99.995999999999995</c:v>
                </c:pt>
                <c:pt idx="91">
                  <c:v>99.995900000000006</c:v>
                </c:pt>
                <c:pt idx="92">
                  <c:v>99.995800000000003</c:v>
                </c:pt>
                <c:pt idx="93">
                  <c:v>99.995800000000003</c:v>
                </c:pt>
                <c:pt idx="94">
                  <c:v>99.995699999999999</c:v>
                </c:pt>
                <c:pt idx="95">
                  <c:v>99.995599999999996</c:v>
                </c:pt>
                <c:pt idx="96">
                  <c:v>99.995500000000007</c:v>
                </c:pt>
                <c:pt idx="97">
                  <c:v>99.995400000000004</c:v>
                </c:pt>
                <c:pt idx="98">
                  <c:v>99.9953</c:v>
                </c:pt>
                <c:pt idx="99">
                  <c:v>99.995199999999997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A9C-45E0-91B5-0F06F2DED8BF}"/>
            </c:ext>
          </c:extLst>
        </c:ser>
        <c:ser>
          <c:idx val="99"/>
          <c:order val="99"/>
          <c:tx>
            <c:strRef>
              <c:f>data_angle_vs_angle_dot!$A$101</c:f>
              <c:strCache>
                <c:ptCount val="1"/>
                <c:pt idx="0">
                  <c:v>2.94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data_angle_vs_angle_dot!$B$1:$CW$1</c:f>
              <c:numCache>
                <c:formatCode>General</c:formatCode>
                <c:ptCount val="100"/>
                <c:pt idx="0">
                  <c:v>-0.69777800000000001</c:v>
                </c:pt>
                <c:pt idx="1">
                  <c:v>-0.68382200000000004</c:v>
                </c:pt>
                <c:pt idx="2">
                  <c:v>-0.66986699999999999</c:v>
                </c:pt>
                <c:pt idx="3">
                  <c:v>-0.65591100000000002</c:v>
                </c:pt>
                <c:pt idx="4">
                  <c:v>-0.64195599999999997</c:v>
                </c:pt>
                <c:pt idx="5">
                  <c:v>-0.628</c:v>
                </c:pt>
                <c:pt idx="6">
                  <c:v>-0.61404499999999995</c:v>
                </c:pt>
                <c:pt idx="7">
                  <c:v>-0.60008899999999998</c:v>
                </c:pt>
                <c:pt idx="8">
                  <c:v>-0.58613300000000002</c:v>
                </c:pt>
                <c:pt idx="9">
                  <c:v>-0.57217799999999996</c:v>
                </c:pt>
                <c:pt idx="10">
                  <c:v>-0.558222</c:v>
                </c:pt>
                <c:pt idx="11">
                  <c:v>-0.54426699999999995</c:v>
                </c:pt>
                <c:pt idx="12">
                  <c:v>-0.53031099999999998</c:v>
                </c:pt>
                <c:pt idx="13">
                  <c:v>-0.51635600000000004</c:v>
                </c:pt>
                <c:pt idx="14">
                  <c:v>-0.50239999999999996</c:v>
                </c:pt>
                <c:pt idx="15">
                  <c:v>-0.48844500000000002</c:v>
                </c:pt>
                <c:pt idx="16">
                  <c:v>-0.47448899999999999</c:v>
                </c:pt>
                <c:pt idx="17">
                  <c:v>-0.460534</c:v>
                </c:pt>
                <c:pt idx="18">
                  <c:v>-0.44657799999999997</c:v>
                </c:pt>
                <c:pt idx="19">
                  <c:v>-0.43262200000000001</c:v>
                </c:pt>
                <c:pt idx="20">
                  <c:v>-0.41866700000000001</c:v>
                </c:pt>
                <c:pt idx="21">
                  <c:v>-0.40471099999999999</c:v>
                </c:pt>
                <c:pt idx="22">
                  <c:v>-0.39075599999999999</c:v>
                </c:pt>
                <c:pt idx="23">
                  <c:v>-0.37680000000000002</c:v>
                </c:pt>
                <c:pt idx="24">
                  <c:v>-0.36284499999999997</c:v>
                </c:pt>
                <c:pt idx="25">
                  <c:v>-0.348889</c:v>
                </c:pt>
                <c:pt idx="26">
                  <c:v>-0.33493400000000001</c:v>
                </c:pt>
                <c:pt idx="27">
                  <c:v>-0.32097799999999999</c:v>
                </c:pt>
                <c:pt idx="28">
                  <c:v>-0.30702200000000002</c:v>
                </c:pt>
                <c:pt idx="29">
                  <c:v>-0.29306700000000002</c:v>
                </c:pt>
                <c:pt idx="30">
                  <c:v>-0.279111</c:v>
                </c:pt>
                <c:pt idx="31">
                  <c:v>-0.265156</c:v>
                </c:pt>
                <c:pt idx="32">
                  <c:v>-0.25119999999999998</c:v>
                </c:pt>
                <c:pt idx="33">
                  <c:v>-0.23724500000000001</c:v>
                </c:pt>
                <c:pt idx="34">
                  <c:v>-0.22328899999999999</c:v>
                </c:pt>
                <c:pt idx="35">
                  <c:v>-0.20933299999999999</c:v>
                </c:pt>
                <c:pt idx="36">
                  <c:v>-0.195378</c:v>
                </c:pt>
                <c:pt idx="37">
                  <c:v>-0.181422</c:v>
                </c:pt>
                <c:pt idx="38">
                  <c:v>-0.167467</c:v>
                </c:pt>
                <c:pt idx="39">
                  <c:v>-0.15351100000000001</c:v>
                </c:pt>
                <c:pt idx="40">
                  <c:v>-0.13955600000000001</c:v>
                </c:pt>
                <c:pt idx="41">
                  <c:v>-0.12559999999999999</c:v>
                </c:pt>
                <c:pt idx="42">
                  <c:v>-0.11164499999999999</c:v>
                </c:pt>
                <c:pt idx="43">
                  <c:v>-9.7689100000000001E-2</c:v>
                </c:pt>
                <c:pt idx="44">
                  <c:v>-8.3733500000000002E-2</c:v>
                </c:pt>
                <c:pt idx="45">
                  <c:v>-6.9778000000000007E-2</c:v>
                </c:pt>
                <c:pt idx="46">
                  <c:v>-5.5822400000000001E-2</c:v>
                </c:pt>
                <c:pt idx="47">
                  <c:v>-4.1866899999999999E-2</c:v>
                </c:pt>
                <c:pt idx="48">
                  <c:v>-2.79113E-2</c:v>
                </c:pt>
                <c:pt idx="49">
                  <c:v>-1.3955800000000001E-2</c:v>
                </c:pt>
                <c:pt idx="50" formatCode="0.00E+00">
                  <c:v>-2.0302800000000001E-7</c:v>
                </c:pt>
                <c:pt idx="51">
                  <c:v>1.39554E-2</c:v>
                </c:pt>
                <c:pt idx="52">
                  <c:v>2.7910899999999999E-2</c:v>
                </c:pt>
                <c:pt idx="53">
                  <c:v>4.1866500000000001E-2</c:v>
                </c:pt>
                <c:pt idx="54">
                  <c:v>5.5821999999999997E-2</c:v>
                </c:pt>
                <c:pt idx="55">
                  <c:v>6.9777599999999995E-2</c:v>
                </c:pt>
                <c:pt idx="56">
                  <c:v>8.3733100000000005E-2</c:v>
                </c:pt>
                <c:pt idx="57">
                  <c:v>9.7688700000000003E-2</c:v>
                </c:pt>
                <c:pt idx="58">
                  <c:v>0.11164399999999999</c:v>
                </c:pt>
                <c:pt idx="59">
                  <c:v>0.12559999999999999</c:v>
                </c:pt>
                <c:pt idx="60">
                  <c:v>0.13955500000000001</c:v>
                </c:pt>
                <c:pt idx="61">
                  <c:v>0.15351100000000001</c:v>
                </c:pt>
                <c:pt idx="62">
                  <c:v>0.167466</c:v>
                </c:pt>
                <c:pt idx="63">
                  <c:v>0.181422</c:v>
                </c:pt>
                <c:pt idx="64">
                  <c:v>0.195378</c:v>
                </c:pt>
                <c:pt idx="65">
                  <c:v>0.20933299999999999</c:v>
                </c:pt>
                <c:pt idx="66">
                  <c:v>0.22328899999999999</c:v>
                </c:pt>
                <c:pt idx="67">
                  <c:v>0.23724400000000001</c:v>
                </c:pt>
                <c:pt idx="68">
                  <c:v>0.25119999999999998</c:v>
                </c:pt>
                <c:pt idx="69">
                  <c:v>0.26515499999999997</c:v>
                </c:pt>
                <c:pt idx="70">
                  <c:v>0.279111</c:v>
                </c:pt>
                <c:pt idx="71">
                  <c:v>0.29306599999999999</c:v>
                </c:pt>
                <c:pt idx="72">
                  <c:v>0.30702200000000002</c:v>
                </c:pt>
                <c:pt idx="73">
                  <c:v>0.32097799999999999</c:v>
                </c:pt>
                <c:pt idx="74">
                  <c:v>0.33493299999999998</c:v>
                </c:pt>
                <c:pt idx="75">
                  <c:v>0.348889</c:v>
                </c:pt>
                <c:pt idx="76">
                  <c:v>0.362844</c:v>
                </c:pt>
                <c:pt idx="77">
                  <c:v>0.37680000000000002</c:v>
                </c:pt>
                <c:pt idx="78">
                  <c:v>0.39075500000000002</c:v>
                </c:pt>
                <c:pt idx="79">
                  <c:v>0.40471099999999999</c:v>
                </c:pt>
                <c:pt idx="80">
                  <c:v>0.41866599999999998</c:v>
                </c:pt>
                <c:pt idx="81">
                  <c:v>0.43262200000000001</c:v>
                </c:pt>
                <c:pt idx="82">
                  <c:v>0.44657799999999997</c:v>
                </c:pt>
                <c:pt idx="83">
                  <c:v>0.46053300000000003</c:v>
                </c:pt>
                <c:pt idx="84">
                  <c:v>0.47448899999999999</c:v>
                </c:pt>
                <c:pt idx="85">
                  <c:v>0.48844399999999999</c:v>
                </c:pt>
                <c:pt idx="86">
                  <c:v>0.50239999999999996</c:v>
                </c:pt>
                <c:pt idx="87">
                  <c:v>0.51635500000000001</c:v>
                </c:pt>
                <c:pt idx="88">
                  <c:v>0.53031099999999998</c:v>
                </c:pt>
                <c:pt idx="89">
                  <c:v>0.54426600000000003</c:v>
                </c:pt>
                <c:pt idx="90">
                  <c:v>0.558222</c:v>
                </c:pt>
                <c:pt idx="91">
                  <c:v>0.57217799999999996</c:v>
                </c:pt>
                <c:pt idx="92">
                  <c:v>0.58613300000000002</c:v>
                </c:pt>
                <c:pt idx="93">
                  <c:v>0.60008899999999998</c:v>
                </c:pt>
                <c:pt idx="94">
                  <c:v>0.61404400000000003</c:v>
                </c:pt>
                <c:pt idx="95">
                  <c:v>0.628</c:v>
                </c:pt>
                <c:pt idx="96">
                  <c:v>0.64195500000000005</c:v>
                </c:pt>
                <c:pt idx="97">
                  <c:v>0.65591100000000002</c:v>
                </c:pt>
                <c:pt idx="98">
                  <c:v>0.66986599999999996</c:v>
                </c:pt>
                <c:pt idx="99">
                  <c:v>0.68382200000000004</c:v>
                </c:pt>
              </c:numCache>
            </c:numRef>
          </c:cat>
          <c:val>
            <c:numRef>
              <c:f>data_angle_vs_angle_dot!$B$101:$CW$101</c:f>
              <c:numCache>
                <c:formatCode>General</c:formatCode>
                <c:ptCount val="100"/>
                <c:pt idx="0">
                  <c:v>5.68865</c:v>
                </c:pt>
                <c:pt idx="1">
                  <c:v>7.7884900000000004</c:v>
                </c:pt>
                <c:pt idx="2">
                  <c:v>9.8436500000000002</c:v>
                </c:pt>
                <c:pt idx="3">
                  <c:v>11.855499999999999</c:v>
                </c:pt>
                <c:pt idx="4">
                  <c:v>13.8255</c:v>
                </c:pt>
                <c:pt idx="5">
                  <c:v>15.754899999999999</c:v>
                </c:pt>
                <c:pt idx="6">
                  <c:v>17.6449</c:v>
                </c:pt>
                <c:pt idx="7">
                  <c:v>19.496700000000001</c:v>
                </c:pt>
                <c:pt idx="8">
                  <c:v>21.311399999999999</c:v>
                </c:pt>
                <c:pt idx="9">
                  <c:v>23.090199999999999</c:v>
                </c:pt>
                <c:pt idx="10">
                  <c:v>24.834199999999999</c:v>
                </c:pt>
                <c:pt idx="11">
                  <c:v>26.5442</c:v>
                </c:pt>
                <c:pt idx="12">
                  <c:v>28.221299999999999</c:v>
                </c:pt>
                <c:pt idx="13">
                  <c:v>29.866499999999998</c:v>
                </c:pt>
                <c:pt idx="14">
                  <c:v>31.480699999999999</c:v>
                </c:pt>
                <c:pt idx="15">
                  <c:v>33.064599999999999</c:v>
                </c:pt>
                <c:pt idx="16">
                  <c:v>34.619199999999999</c:v>
                </c:pt>
                <c:pt idx="17">
                  <c:v>36.145200000000003</c:v>
                </c:pt>
                <c:pt idx="18">
                  <c:v>37.643500000000003</c:v>
                </c:pt>
                <c:pt idx="19">
                  <c:v>39.114699999999999</c:v>
                </c:pt>
                <c:pt idx="20">
                  <c:v>40.559699999999999</c:v>
                </c:pt>
                <c:pt idx="21">
                  <c:v>41.978999999999999</c:v>
                </c:pt>
                <c:pt idx="22">
                  <c:v>43.3735</c:v>
                </c:pt>
                <c:pt idx="23">
                  <c:v>44.743600000000001</c:v>
                </c:pt>
                <c:pt idx="24">
                  <c:v>46.0901</c:v>
                </c:pt>
                <c:pt idx="25">
                  <c:v>47.413499999999999</c:v>
                </c:pt>
                <c:pt idx="26">
                  <c:v>48.714399999999998</c:v>
                </c:pt>
                <c:pt idx="27">
                  <c:v>49.993499999999997</c:v>
                </c:pt>
                <c:pt idx="28">
                  <c:v>51.251199999999997</c:v>
                </c:pt>
                <c:pt idx="29">
                  <c:v>52.488100000000003</c:v>
                </c:pt>
                <c:pt idx="30">
                  <c:v>53.704599999999999</c:v>
                </c:pt>
                <c:pt idx="31">
                  <c:v>54.901299999999999</c:v>
                </c:pt>
                <c:pt idx="32">
                  <c:v>56.078699999999998</c:v>
                </c:pt>
                <c:pt idx="33">
                  <c:v>57.237200000000001</c:v>
                </c:pt>
                <c:pt idx="34">
                  <c:v>58.377299999999998</c:v>
                </c:pt>
                <c:pt idx="35">
                  <c:v>59.499299999999998</c:v>
                </c:pt>
                <c:pt idx="36">
                  <c:v>60.6038</c:v>
                </c:pt>
                <c:pt idx="37">
                  <c:v>61.691099999999999</c:v>
                </c:pt>
                <c:pt idx="38">
                  <c:v>62.761600000000001</c:v>
                </c:pt>
                <c:pt idx="39">
                  <c:v>63.8157</c:v>
                </c:pt>
                <c:pt idx="40">
                  <c:v>64.853800000000007</c:v>
                </c:pt>
                <c:pt idx="41">
                  <c:v>65.876199999999997</c:v>
                </c:pt>
                <c:pt idx="42">
                  <c:v>66.774600000000007</c:v>
                </c:pt>
                <c:pt idx="43">
                  <c:v>67.281499999999994</c:v>
                </c:pt>
                <c:pt idx="44">
                  <c:v>67.796300000000002</c:v>
                </c:pt>
                <c:pt idx="45">
                  <c:v>68.319000000000003</c:v>
                </c:pt>
                <c:pt idx="46">
                  <c:v>68.849800000000002</c:v>
                </c:pt>
                <c:pt idx="47">
                  <c:v>69.388900000000007</c:v>
                </c:pt>
                <c:pt idx="48">
                  <c:v>69.936599999999999</c:v>
                </c:pt>
                <c:pt idx="49">
                  <c:v>70.492900000000006</c:v>
                </c:pt>
                <c:pt idx="50">
                  <c:v>71.058199999999999</c:v>
                </c:pt>
                <c:pt idx="51">
                  <c:v>71.632499999999993</c:v>
                </c:pt>
                <c:pt idx="52">
                  <c:v>72.216099999999997</c:v>
                </c:pt>
                <c:pt idx="53">
                  <c:v>72.809299999999993</c:v>
                </c:pt>
                <c:pt idx="54">
                  <c:v>73.412400000000005</c:v>
                </c:pt>
                <c:pt idx="55">
                  <c:v>74.025400000000005</c:v>
                </c:pt>
                <c:pt idx="56">
                  <c:v>74.648799999999994</c:v>
                </c:pt>
                <c:pt idx="57">
                  <c:v>75.282799999999995</c:v>
                </c:pt>
                <c:pt idx="58">
                  <c:v>75.927599999999998</c:v>
                </c:pt>
                <c:pt idx="59">
                  <c:v>76.583600000000004</c:v>
                </c:pt>
                <c:pt idx="60">
                  <c:v>77.250900000000001</c:v>
                </c:pt>
                <c:pt idx="61">
                  <c:v>77.929900000000004</c:v>
                </c:pt>
                <c:pt idx="62">
                  <c:v>78.620999999999995</c:v>
                </c:pt>
                <c:pt idx="63">
                  <c:v>79.324399999999997</c:v>
                </c:pt>
                <c:pt idx="64">
                  <c:v>80.040499999999994</c:v>
                </c:pt>
                <c:pt idx="65">
                  <c:v>80.769499999999994</c:v>
                </c:pt>
                <c:pt idx="66">
                  <c:v>81.512</c:v>
                </c:pt>
                <c:pt idx="67">
                  <c:v>82.268199999999993</c:v>
                </c:pt>
                <c:pt idx="68">
                  <c:v>83.038399999999996</c:v>
                </c:pt>
                <c:pt idx="69">
                  <c:v>83.8232</c:v>
                </c:pt>
                <c:pt idx="70">
                  <c:v>84.623000000000005</c:v>
                </c:pt>
                <c:pt idx="71">
                  <c:v>85.438100000000006</c:v>
                </c:pt>
                <c:pt idx="72">
                  <c:v>86.269000000000005</c:v>
                </c:pt>
                <c:pt idx="73">
                  <c:v>87.116100000000003</c:v>
                </c:pt>
                <c:pt idx="74">
                  <c:v>87.98</c:v>
                </c:pt>
                <c:pt idx="75">
                  <c:v>88.861099999999993</c:v>
                </c:pt>
                <c:pt idx="76">
                  <c:v>89.76</c:v>
                </c:pt>
                <c:pt idx="77">
                  <c:v>90.677199999999999</c:v>
                </c:pt>
                <c:pt idx="78">
                  <c:v>91.613200000000006</c:v>
                </c:pt>
                <c:pt idx="79">
                  <c:v>92.568700000000007</c:v>
                </c:pt>
                <c:pt idx="80">
                  <c:v>93.544300000000007</c:v>
                </c:pt>
                <c:pt idx="81">
                  <c:v>94.540499999999994</c:v>
                </c:pt>
                <c:pt idx="82">
                  <c:v>95.558199999999999</c:v>
                </c:pt>
                <c:pt idx="83">
                  <c:v>96.597800000000007</c:v>
                </c:pt>
                <c:pt idx="84">
                  <c:v>97.660300000000007</c:v>
                </c:pt>
                <c:pt idx="85">
                  <c:v>98.746200000000002</c:v>
                </c:pt>
                <c:pt idx="86">
                  <c:v>99.856499999999997</c:v>
                </c:pt>
                <c:pt idx="87">
                  <c:v>99.996099999999998</c:v>
                </c:pt>
                <c:pt idx="88">
                  <c:v>99.995999999999995</c:v>
                </c:pt>
                <c:pt idx="89">
                  <c:v>99.995900000000006</c:v>
                </c:pt>
                <c:pt idx="90">
                  <c:v>99.995800000000003</c:v>
                </c:pt>
                <c:pt idx="91">
                  <c:v>99.995699999999999</c:v>
                </c:pt>
                <c:pt idx="92">
                  <c:v>99.995699999999999</c:v>
                </c:pt>
                <c:pt idx="93">
                  <c:v>99.995500000000007</c:v>
                </c:pt>
                <c:pt idx="94">
                  <c:v>99.995500000000007</c:v>
                </c:pt>
                <c:pt idx="95">
                  <c:v>99.995400000000004</c:v>
                </c:pt>
                <c:pt idx="96">
                  <c:v>99.9953</c:v>
                </c:pt>
                <c:pt idx="97">
                  <c:v>99.995199999999997</c:v>
                </c:pt>
                <c:pt idx="98">
                  <c:v>99.995099999999994</c:v>
                </c:pt>
                <c:pt idx="99">
                  <c:v>99.995000000000005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A9C-45E0-91B5-0F06F2DED8B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36366960"/>
        <c:axId val="238421568"/>
        <c:axId val="2050456496"/>
      </c:surface3DChart>
      <c:catAx>
        <c:axId val="23636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421568"/>
        <c:crosses val="autoZero"/>
        <c:auto val="1"/>
        <c:lblAlgn val="ctr"/>
        <c:lblOffset val="100"/>
        <c:noMultiLvlLbl val="0"/>
      </c:catAx>
      <c:valAx>
        <c:axId val="2384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366960"/>
        <c:crosses val="autoZero"/>
        <c:crossBetween val="midCat"/>
      </c:valAx>
      <c:serAx>
        <c:axId val="2050456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4215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101</xdr:row>
      <xdr:rowOff>45720</xdr:rowOff>
    </xdr:from>
    <xdr:to>
      <xdr:col>16</xdr:col>
      <xdr:colOff>487680</xdr:colOff>
      <xdr:row>133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3CA13C-A96C-68B7-9F9F-80840CAB5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1"/>
  <sheetViews>
    <sheetView tabSelected="1" topLeftCell="A93" workbookViewId="0">
      <selection activeCell="V111" sqref="V111"/>
    </sheetView>
  </sheetViews>
  <sheetFormatPr defaultRowHeight="13.8" x14ac:dyDescent="0.25"/>
  <cols>
    <col min="1" max="1" width="10" bestFit="1" customWidth="1"/>
  </cols>
  <sheetData>
    <row r="1" spans="1:101" x14ac:dyDescent="0.25">
      <c r="B1">
        <v>-0.69777800000000001</v>
      </c>
      <c r="C1">
        <v>-0.68382200000000004</v>
      </c>
      <c r="D1">
        <v>-0.66986699999999999</v>
      </c>
      <c r="E1">
        <v>-0.65591100000000002</v>
      </c>
      <c r="F1">
        <v>-0.64195599999999997</v>
      </c>
      <c r="G1">
        <v>-0.628</v>
      </c>
      <c r="H1">
        <v>-0.61404499999999995</v>
      </c>
      <c r="I1">
        <v>-0.60008899999999998</v>
      </c>
      <c r="J1">
        <v>-0.58613300000000002</v>
      </c>
      <c r="K1">
        <v>-0.57217799999999996</v>
      </c>
      <c r="L1">
        <v>-0.558222</v>
      </c>
      <c r="M1">
        <v>-0.54426699999999995</v>
      </c>
      <c r="N1">
        <v>-0.53031099999999998</v>
      </c>
      <c r="O1">
        <v>-0.51635600000000004</v>
      </c>
      <c r="P1">
        <v>-0.50239999999999996</v>
      </c>
      <c r="Q1">
        <v>-0.48844500000000002</v>
      </c>
      <c r="R1">
        <v>-0.47448899999999999</v>
      </c>
      <c r="S1">
        <v>-0.460534</v>
      </c>
      <c r="T1">
        <v>-0.44657799999999997</v>
      </c>
      <c r="U1">
        <v>-0.43262200000000001</v>
      </c>
      <c r="V1">
        <v>-0.41866700000000001</v>
      </c>
      <c r="W1">
        <v>-0.40471099999999999</v>
      </c>
      <c r="X1">
        <v>-0.39075599999999999</v>
      </c>
      <c r="Y1">
        <v>-0.37680000000000002</v>
      </c>
      <c r="Z1">
        <v>-0.36284499999999997</v>
      </c>
      <c r="AA1">
        <v>-0.348889</v>
      </c>
      <c r="AB1">
        <v>-0.33493400000000001</v>
      </c>
      <c r="AC1">
        <v>-0.32097799999999999</v>
      </c>
      <c r="AD1">
        <v>-0.30702200000000002</v>
      </c>
      <c r="AE1">
        <v>-0.29306700000000002</v>
      </c>
      <c r="AF1">
        <v>-0.279111</v>
      </c>
      <c r="AG1">
        <v>-0.265156</v>
      </c>
      <c r="AH1">
        <v>-0.25119999999999998</v>
      </c>
      <c r="AI1">
        <v>-0.23724500000000001</v>
      </c>
      <c r="AJ1">
        <v>-0.22328899999999999</v>
      </c>
      <c r="AK1">
        <v>-0.20933299999999999</v>
      </c>
      <c r="AL1">
        <v>-0.195378</v>
      </c>
      <c r="AM1">
        <v>-0.181422</v>
      </c>
      <c r="AN1">
        <v>-0.167467</v>
      </c>
      <c r="AO1">
        <v>-0.15351100000000001</v>
      </c>
      <c r="AP1">
        <v>-0.13955600000000001</v>
      </c>
      <c r="AQ1">
        <v>-0.12559999999999999</v>
      </c>
      <c r="AR1">
        <v>-0.11164499999999999</v>
      </c>
      <c r="AS1">
        <v>-9.7689100000000001E-2</v>
      </c>
      <c r="AT1">
        <v>-8.3733500000000002E-2</v>
      </c>
      <c r="AU1">
        <v>-6.9778000000000007E-2</v>
      </c>
      <c r="AV1">
        <v>-5.5822400000000001E-2</v>
      </c>
      <c r="AW1">
        <v>-4.1866899999999999E-2</v>
      </c>
      <c r="AX1">
        <v>-2.79113E-2</v>
      </c>
      <c r="AY1">
        <v>-1.3955800000000001E-2</v>
      </c>
      <c r="AZ1" s="1">
        <v>-2.0302800000000001E-7</v>
      </c>
      <c r="BA1">
        <v>1.39554E-2</v>
      </c>
      <c r="BB1">
        <v>2.7910899999999999E-2</v>
      </c>
      <c r="BC1">
        <v>4.1866500000000001E-2</v>
      </c>
      <c r="BD1">
        <v>5.5821999999999997E-2</v>
      </c>
      <c r="BE1">
        <v>6.9777599999999995E-2</v>
      </c>
      <c r="BF1">
        <v>8.3733100000000005E-2</v>
      </c>
      <c r="BG1">
        <v>9.7688700000000003E-2</v>
      </c>
      <c r="BH1">
        <v>0.11164399999999999</v>
      </c>
      <c r="BI1">
        <v>0.12559999999999999</v>
      </c>
      <c r="BJ1">
        <v>0.13955500000000001</v>
      </c>
      <c r="BK1">
        <v>0.15351100000000001</v>
      </c>
      <c r="BL1">
        <v>0.167466</v>
      </c>
      <c r="BM1">
        <v>0.181422</v>
      </c>
      <c r="BN1">
        <v>0.195378</v>
      </c>
      <c r="BO1">
        <v>0.20933299999999999</v>
      </c>
      <c r="BP1">
        <v>0.22328899999999999</v>
      </c>
      <c r="BQ1">
        <v>0.23724400000000001</v>
      </c>
      <c r="BR1">
        <v>0.25119999999999998</v>
      </c>
      <c r="BS1">
        <v>0.26515499999999997</v>
      </c>
      <c r="BT1">
        <v>0.279111</v>
      </c>
      <c r="BU1">
        <v>0.29306599999999999</v>
      </c>
      <c r="BV1">
        <v>0.30702200000000002</v>
      </c>
      <c r="BW1">
        <v>0.32097799999999999</v>
      </c>
      <c r="BX1">
        <v>0.33493299999999998</v>
      </c>
      <c r="BY1">
        <v>0.348889</v>
      </c>
      <c r="BZ1">
        <v>0.362844</v>
      </c>
      <c r="CA1">
        <v>0.37680000000000002</v>
      </c>
      <c r="CB1">
        <v>0.39075500000000002</v>
      </c>
      <c r="CC1">
        <v>0.40471099999999999</v>
      </c>
      <c r="CD1">
        <v>0.41866599999999998</v>
      </c>
      <c r="CE1">
        <v>0.43262200000000001</v>
      </c>
      <c r="CF1">
        <v>0.44657799999999997</v>
      </c>
      <c r="CG1">
        <v>0.46053300000000003</v>
      </c>
      <c r="CH1">
        <v>0.47448899999999999</v>
      </c>
      <c r="CI1">
        <v>0.48844399999999999</v>
      </c>
      <c r="CJ1">
        <v>0.50239999999999996</v>
      </c>
      <c r="CK1">
        <v>0.51635500000000001</v>
      </c>
      <c r="CL1">
        <v>0.53031099999999998</v>
      </c>
      <c r="CM1">
        <v>0.54426600000000003</v>
      </c>
      <c r="CN1">
        <v>0.558222</v>
      </c>
      <c r="CO1">
        <v>0.57217799999999996</v>
      </c>
      <c r="CP1">
        <v>0.58613300000000002</v>
      </c>
      <c r="CQ1">
        <v>0.60008899999999998</v>
      </c>
      <c r="CR1">
        <v>0.61404400000000003</v>
      </c>
      <c r="CS1">
        <v>0.628</v>
      </c>
      <c r="CT1">
        <v>0.64195500000000005</v>
      </c>
      <c r="CU1">
        <v>0.65591100000000002</v>
      </c>
      <c r="CV1">
        <v>0.66986599999999996</v>
      </c>
      <c r="CW1">
        <v>0.68382200000000004</v>
      </c>
    </row>
    <row r="2" spans="1:101" x14ac:dyDescent="0.25">
      <c r="A2">
        <v>-3</v>
      </c>
      <c r="B2">
        <v>-99.994699999999995</v>
      </c>
      <c r="C2">
        <v>-99.994799999999998</v>
      </c>
      <c r="D2">
        <v>-99.994900000000001</v>
      </c>
      <c r="E2">
        <v>-99.995000000000005</v>
      </c>
      <c r="F2">
        <v>-99.995099999999994</v>
      </c>
      <c r="G2">
        <v>-99.995199999999997</v>
      </c>
      <c r="H2">
        <v>-99.9953</v>
      </c>
      <c r="I2">
        <v>-99.995400000000004</v>
      </c>
      <c r="J2">
        <v>-99.995500000000007</v>
      </c>
      <c r="K2">
        <v>-99.995599999999996</v>
      </c>
      <c r="L2">
        <v>-99.995699999999999</v>
      </c>
      <c r="M2">
        <v>-99.995800000000003</v>
      </c>
      <c r="N2">
        <v>-99.995900000000006</v>
      </c>
      <c r="O2">
        <v>-99.995999999999995</v>
      </c>
      <c r="P2">
        <v>-99.995999999999995</v>
      </c>
      <c r="Q2">
        <v>-99.939300000000003</v>
      </c>
      <c r="R2">
        <v>-98.827100000000002</v>
      </c>
      <c r="S2">
        <v>-97.7393</v>
      </c>
      <c r="T2">
        <v>-96.674999999999997</v>
      </c>
      <c r="U2">
        <v>-95.633700000000005</v>
      </c>
      <c r="V2">
        <v>-94.614400000000003</v>
      </c>
      <c r="W2">
        <v>-93.616500000000002</v>
      </c>
      <c r="X2">
        <v>-92.639399999999995</v>
      </c>
      <c r="Y2">
        <v>-91.682400000000001</v>
      </c>
      <c r="Z2">
        <v>-90.744900000000001</v>
      </c>
      <c r="AA2">
        <v>-89.826300000000003</v>
      </c>
      <c r="AB2">
        <v>-88.926000000000002</v>
      </c>
      <c r="AC2">
        <v>-88.043599999999998</v>
      </c>
      <c r="AD2">
        <v>-87.178399999999996</v>
      </c>
      <c r="AE2">
        <v>-86.33</v>
      </c>
      <c r="AF2">
        <v>-85.497900000000001</v>
      </c>
      <c r="AG2">
        <v>-84.681600000000003</v>
      </c>
      <c r="AH2">
        <v>-83.880799999999994</v>
      </c>
      <c r="AI2">
        <v>-83.094899999999996</v>
      </c>
      <c r="AJ2">
        <v>-82.323499999999996</v>
      </c>
      <c r="AK2">
        <v>-81.566299999999998</v>
      </c>
      <c r="AL2">
        <v>-80.822800000000001</v>
      </c>
      <c r="AM2">
        <v>-80.092799999999997</v>
      </c>
      <c r="AN2">
        <v>-79.375799999999998</v>
      </c>
      <c r="AO2">
        <v>-78.671400000000006</v>
      </c>
      <c r="AP2">
        <v>-77.979500000000002</v>
      </c>
      <c r="AQ2">
        <v>-77.299599999999998</v>
      </c>
      <c r="AR2">
        <v>-76.631399999999999</v>
      </c>
      <c r="AS2">
        <v>-75.974599999999995</v>
      </c>
      <c r="AT2">
        <v>-75.328999999999994</v>
      </c>
      <c r="AU2">
        <v>-74.694299999999998</v>
      </c>
      <c r="AV2">
        <v>-74.070099999999996</v>
      </c>
      <c r="AW2">
        <v>-73.456299999999999</v>
      </c>
      <c r="AX2">
        <v>-72.852500000000006</v>
      </c>
      <c r="AY2">
        <v>-72.258600000000001</v>
      </c>
      <c r="AZ2">
        <v>-71.674300000000002</v>
      </c>
      <c r="BA2">
        <v>-71.099199999999996</v>
      </c>
      <c r="BB2">
        <v>-70.533299999999997</v>
      </c>
      <c r="BC2">
        <v>-69.976299999999995</v>
      </c>
      <c r="BD2">
        <v>-69.427999999999997</v>
      </c>
      <c r="BE2">
        <v>-68.888300000000001</v>
      </c>
      <c r="BF2">
        <v>-68.356899999999996</v>
      </c>
      <c r="BG2">
        <v>-67.833600000000004</v>
      </c>
      <c r="BH2">
        <v>-67.318399999999997</v>
      </c>
      <c r="BI2">
        <v>-66.8108</v>
      </c>
      <c r="BJ2">
        <v>-65.949600000000004</v>
      </c>
      <c r="BK2">
        <v>-64.928399999999996</v>
      </c>
      <c r="BL2">
        <v>-63.891500000000001</v>
      </c>
      <c r="BM2">
        <v>-62.8386</v>
      </c>
      <c r="BN2">
        <v>-61.769300000000001</v>
      </c>
      <c r="BO2">
        <v>-60.683300000000003</v>
      </c>
      <c r="BP2">
        <v>-59.580199999999998</v>
      </c>
      <c r="BQ2">
        <v>-58.459499999999998</v>
      </c>
      <c r="BR2">
        <v>-57.320900000000002</v>
      </c>
      <c r="BS2">
        <v>-56.163800000000002</v>
      </c>
      <c r="BT2">
        <v>-54.987900000000003</v>
      </c>
      <c r="BU2">
        <v>-53.792700000000004</v>
      </c>
      <c r="BV2">
        <v>-52.577800000000003</v>
      </c>
      <c r="BW2">
        <v>-51.342500000000001</v>
      </c>
      <c r="BX2">
        <v>-50.086399999999998</v>
      </c>
      <c r="BY2">
        <v>-48.809100000000001</v>
      </c>
      <c r="BZ2">
        <v>-47.509900000000002</v>
      </c>
      <c r="CA2">
        <v>-46.188200000000002</v>
      </c>
      <c r="CB2">
        <v>-44.843600000000002</v>
      </c>
      <c r="CC2">
        <v>-43.4754</v>
      </c>
      <c r="CD2">
        <v>-42.082900000000002</v>
      </c>
      <c r="CE2">
        <v>-40.665599999999998</v>
      </c>
      <c r="CF2">
        <v>-39.222700000000003</v>
      </c>
      <c r="CG2">
        <v>-37.753599999999999</v>
      </c>
      <c r="CH2">
        <v>-36.2575</v>
      </c>
      <c r="CI2">
        <v>-34.733699999999999</v>
      </c>
      <c r="CJ2">
        <v>-33.181399999999996</v>
      </c>
      <c r="CK2">
        <v>-31.599900000000002</v>
      </c>
      <c r="CL2">
        <v>-29.988199999999999</v>
      </c>
      <c r="CM2">
        <v>-28.345600000000001</v>
      </c>
      <c r="CN2">
        <v>-26.671099999999999</v>
      </c>
      <c r="CO2">
        <v>-24.963699999999999</v>
      </c>
      <c r="CP2">
        <v>-23.2226</v>
      </c>
      <c r="CQ2">
        <v>-21.4467</v>
      </c>
      <c r="CR2">
        <v>-19.634899999999998</v>
      </c>
      <c r="CS2">
        <v>-17.786100000000001</v>
      </c>
      <c r="CT2">
        <v>-15.8993</v>
      </c>
      <c r="CU2">
        <v>-13.9732</v>
      </c>
      <c r="CV2">
        <v>-12.006600000000001</v>
      </c>
      <c r="CW2">
        <v>-9.99817</v>
      </c>
    </row>
    <row r="3" spans="1:101" x14ac:dyDescent="0.25">
      <c r="A3">
        <v>-2.94</v>
      </c>
      <c r="B3">
        <v>-99.994900000000001</v>
      </c>
      <c r="C3">
        <v>-99.995000000000005</v>
      </c>
      <c r="D3">
        <v>-99.995099999999994</v>
      </c>
      <c r="E3">
        <v>-99.995199999999997</v>
      </c>
      <c r="F3">
        <v>-99.9953</v>
      </c>
      <c r="G3">
        <v>-99.995400000000004</v>
      </c>
      <c r="H3">
        <v>-99.995500000000007</v>
      </c>
      <c r="I3">
        <v>-99.995599999999996</v>
      </c>
      <c r="J3">
        <v>-99.995599999999996</v>
      </c>
      <c r="K3">
        <v>-99.995699999999999</v>
      </c>
      <c r="L3">
        <v>-99.995800000000003</v>
      </c>
      <c r="M3">
        <v>-99.995900000000006</v>
      </c>
      <c r="N3">
        <v>-99.995999999999995</v>
      </c>
      <c r="O3">
        <v>-99.996099999999998</v>
      </c>
      <c r="P3">
        <v>-99.8566</v>
      </c>
      <c r="Q3">
        <v>-98.746300000000005</v>
      </c>
      <c r="R3">
        <v>-97.660399999999996</v>
      </c>
      <c r="S3">
        <v>-96.597899999999996</v>
      </c>
      <c r="T3">
        <v>-95.558300000000003</v>
      </c>
      <c r="U3">
        <v>-94.540599999999998</v>
      </c>
      <c r="V3">
        <v>-93.544399999999996</v>
      </c>
      <c r="W3">
        <v>-92.568799999999996</v>
      </c>
      <c r="X3">
        <v>-91.613299999999995</v>
      </c>
      <c r="Y3">
        <v>-90.677300000000002</v>
      </c>
      <c r="Z3">
        <v>-89.760099999999994</v>
      </c>
      <c r="AA3">
        <v>-88.861199999999997</v>
      </c>
      <c r="AB3">
        <v>-87.980099999999993</v>
      </c>
      <c r="AC3">
        <v>-87.116200000000006</v>
      </c>
      <c r="AD3">
        <v>-86.269000000000005</v>
      </c>
      <c r="AE3">
        <v>-85.438100000000006</v>
      </c>
      <c r="AF3">
        <v>-84.623099999999994</v>
      </c>
      <c r="AG3">
        <v>-83.823300000000003</v>
      </c>
      <c r="AH3">
        <v>-83.038499999999999</v>
      </c>
      <c r="AI3">
        <v>-82.268199999999993</v>
      </c>
      <c r="AJ3">
        <v>-81.512</v>
      </c>
      <c r="AK3">
        <v>-80.769599999999997</v>
      </c>
      <c r="AL3">
        <v>-80.040499999999994</v>
      </c>
      <c r="AM3">
        <v>-79.3245</v>
      </c>
      <c r="AN3">
        <v>-78.621099999999998</v>
      </c>
      <c r="AO3">
        <v>-77.930000000000007</v>
      </c>
      <c r="AP3">
        <v>-77.251000000000005</v>
      </c>
      <c r="AQ3">
        <v>-76.583600000000004</v>
      </c>
      <c r="AR3">
        <v>-75.927700000000002</v>
      </c>
      <c r="AS3">
        <v>-75.282899999999998</v>
      </c>
      <c r="AT3">
        <v>-74.648899999999998</v>
      </c>
      <c r="AU3">
        <v>-74.025499999999994</v>
      </c>
      <c r="AV3">
        <v>-73.412400000000005</v>
      </c>
      <c r="AW3">
        <v>-72.809399999999997</v>
      </c>
      <c r="AX3">
        <v>-72.216200000000001</v>
      </c>
      <c r="AY3">
        <v>-71.632599999999996</v>
      </c>
      <c r="AZ3">
        <v>-71.058300000000003</v>
      </c>
      <c r="BA3">
        <v>-70.492999999999995</v>
      </c>
      <c r="BB3">
        <v>-69.936599999999999</v>
      </c>
      <c r="BC3">
        <v>-69.388999999999996</v>
      </c>
      <c r="BD3">
        <v>-68.849800000000002</v>
      </c>
      <c r="BE3">
        <v>-68.319000000000003</v>
      </c>
      <c r="BF3">
        <v>-67.796300000000002</v>
      </c>
      <c r="BG3">
        <v>-67.281599999999997</v>
      </c>
      <c r="BH3">
        <v>-66.774600000000007</v>
      </c>
      <c r="BI3">
        <v>-65.876300000000001</v>
      </c>
      <c r="BJ3">
        <v>-64.853899999999996</v>
      </c>
      <c r="BK3">
        <v>-63.815800000000003</v>
      </c>
      <c r="BL3">
        <v>-62.761699999999998</v>
      </c>
      <c r="BM3">
        <v>-61.691200000000002</v>
      </c>
      <c r="BN3">
        <v>-60.603900000000003</v>
      </c>
      <c r="BO3">
        <v>-59.499400000000001</v>
      </c>
      <c r="BP3">
        <v>-58.377400000000002</v>
      </c>
      <c r="BQ3">
        <v>-57.237299999999998</v>
      </c>
      <c r="BR3">
        <v>-56.078800000000001</v>
      </c>
      <c r="BS3">
        <v>-54.901499999999999</v>
      </c>
      <c r="BT3">
        <v>-53.704700000000003</v>
      </c>
      <c r="BU3">
        <v>-52.488199999999999</v>
      </c>
      <c r="BV3">
        <v>-51.251300000000001</v>
      </c>
      <c r="BW3">
        <v>-49.993600000000001</v>
      </c>
      <c r="BX3">
        <v>-48.714599999999997</v>
      </c>
      <c r="BY3">
        <v>-47.413600000000002</v>
      </c>
      <c r="BZ3">
        <v>-46.090200000000003</v>
      </c>
      <c r="CA3">
        <v>-44.743699999999997</v>
      </c>
      <c r="CB3">
        <v>-43.373600000000003</v>
      </c>
      <c r="CC3">
        <v>-41.979199999999999</v>
      </c>
      <c r="CD3">
        <v>-40.559800000000003</v>
      </c>
      <c r="CE3">
        <v>-39.114899999999999</v>
      </c>
      <c r="CF3">
        <v>-37.643599999999999</v>
      </c>
      <c r="CG3">
        <v>-36.145400000000002</v>
      </c>
      <c r="CH3">
        <v>-34.619300000000003</v>
      </c>
      <c r="CI3">
        <v>-33.064700000000002</v>
      </c>
      <c r="CJ3">
        <v>-31.480799999999999</v>
      </c>
      <c r="CK3">
        <v>-29.866700000000002</v>
      </c>
      <c r="CL3">
        <v>-28.221499999999999</v>
      </c>
      <c r="CM3">
        <v>-26.5444</v>
      </c>
      <c r="CN3">
        <v>-24.834299999999999</v>
      </c>
      <c r="CO3">
        <v>-23.090399999999999</v>
      </c>
      <c r="CP3">
        <v>-21.311599999999999</v>
      </c>
      <c r="CQ3">
        <v>-19.4969</v>
      </c>
      <c r="CR3">
        <v>-17.645099999999999</v>
      </c>
      <c r="CS3">
        <v>-15.755100000000001</v>
      </c>
      <c r="CT3">
        <v>-13.825699999999999</v>
      </c>
      <c r="CU3">
        <v>-11.8558</v>
      </c>
      <c r="CV3">
        <v>-9.8438599999999994</v>
      </c>
      <c r="CW3">
        <v>-7.7886899999999999</v>
      </c>
    </row>
    <row r="4" spans="1:101" x14ac:dyDescent="0.25">
      <c r="A4">
        <v>-2.88</v>
      </c>
      <c r="B4">
        <v>-99.995099999999994</v>
      </c>
      <c r="C4">
        <v>-99.995199999999997</v>
      </c>
      <c r="D4">
        <v>-99.9953</v>
      </c>
      <c r="E4">
        <v>-99.995400000000004</v>
      </c>
      <c r="F4">
        <v>-99.995500000000007</v>
      </c>
      <c r="G4">
        <v>-99.995599999999996</v>
      </c>
      <c r="H4">
        <v>-99.995699999999999</v>
      </c>
      <c r="I4">
        <v>-99.995699999999999</v>
      </c>
      <c r="J4">
        <v>-99.995800000000003</v>
      </c>
      <c r="K4">
        <v>-99.995900000000006</v>
      </c>
      <c r="L4">
        <v>-99.995999999999995</v>
      </c>
      <c r="M4">
        <v>-99.996099999999998</v>
      </c>
      <c r="N4">
        <v>-99.996200000000002</v>
      </c>
      <c r="O4">
        <v>-99.774000000000001</v>
      </c>
      <c r="P4">
        <v>-98.665599999999998</v>
      </c>
      <c r="Q4">
        <v>-97.581500000000005</v>
      </c>
      <c r="R4">
        <v>-96.520899999999997</v>
      </c>
      <c r="S4">
        <v>-95.482900000000001</v>
      </c>
      <c r="T4">
        <v>-94.466999999999999</v>
      </c>
      <c r="U4">
        <v>-93.472300000000004</v>
      </c>
      <c r="V4">
        <v>-92.4983</v>
      </c>
      <c r="W4">
        <v>-91.544300000000007</v>
      </c>
      <c r="X4">
        <v>-90.609700000000004</v>
      </c>
      <c r="Y4">
        <v>-89.694000000000003</v>
      </c>
      <c r="Z4">
        <v>-88.796400000000006</v>
      </c>
      <c r="AA4">
        <v>-87.916600000000003</v>
      </c>
      <c r="AB4">
        <v>-87.054000000000002</v>
      </c>
      <c r="AC4">
        <v>-86.208100000000002</v>
      </c>
      <c r="AD4">
        <v>-85.378399999999999</v>
      </c>
      <c r="AE4">
        <v>-84.564499999999995</v>
      </c>
      <c r="AF4">
        <v>-83.765900000000002</v>
      </c>
      <c r="AG4">
        <v>-82.982200000000006</v>
      </c>
      <c r="AH4">
        <v>-82.212999999999994</v>
      </c>
      <c r="AI4">
        <v>-81.457899999999995</v>
      </c>
      <c r="AJ4">
        <v>-80.716399999999993</v>
      </c>
      <c r="AK4">
        <v>-79.988299999999995</v>
      </c>
      <c r="AL4">
        <v>-79.273200000000003</v>
      </c>
      <c r="AM4">
        <v>-78.570700000000002</v>
      </c>
      <c r="AN4">
        <v>-77.880600000000001</v>
      </c>
      <c r="AO4">
        <v>-77.202399999999997</v>
      </c>
      <c r="AP4">
        <v>-76.535899999999998</v>
      </c>
      <c r="AQ4">
        <v>-75.880799999999994</v>
      </c>
      <c r="AR4">
        <v>-75.236800000000002</v>
      </c>
      <c r="AS4">
        <v>-74.6036</v>
      </c>
      <c r="AT4">
        <v>-73.980900000000005</v>
      </c>
      <c r="AU4">
        <v>-73.368600000000001</v>
      </c>
      <c r="AV4">
        <v>-72.766300000000001</v>
      </c>
      <c r="AW4">
        <v>-72.1738</v>
      </c>
      <c r="AX4">
        <v>-71.590800000000002</v>
      </c>
      <c r="AY4">
        <v>-71.017200000000003</v>
      </c>
      <c r="AZ4">
        <v>-70.452699999999993</v>
      </c>
      <c r="BA4">
        <v>-69.897000000000006</v>
      </c>
      <c r="BB4">
        <v>-69.349900000000005</v>
      </c>
      <c r="BC4">
        <v>-68.811400000000006</v>
      </c>
      <c r="BD4">
        <v>-68.281199999999998</v>
      </c>
      <c r="BE4">
        <v>-67.759100000000004</v>
      </c>
      <c r="BF4">
        <v>-67.244900000000001</v>
      </c>
      <c r="BG4">
        <v>-66.738399999999999</v>
      </c>
      <c r="BH4">
        <v>-65.802999999999997</v>
      </c>
      <c r="BI4">
        <v>-64.779399999999995</v>
      </c>
      <c r="BJ4">
        <v>-63.740099999999998</v>
      </c>
      <c r="BK4">
        <v>-62.684800000000003</v>
      </c>
      <c r="BL4">
        <v>-61.613</v>
      </c>
      <c r="BM4">
        <v>-60.5244</v>
      </c>
      <c r="BN4">
        <v>-59.418599999999998</v>
      </c>
      <c r="BO4">
        <v>-58.295200000000001</v>
      </c>
      <c r="BP4">
        <v>-57.153700000000001</v>
      </c>
      <c r="BQ4">
        <v>-55.9938</v>
      </c>
      <c r="BR4">
        <v>-54.814999999999998</v>
      </c>
      <c r="BS4">
        <v>-53.616700000000002</v>
      </c>
      <c r="BT4">
        <v>-52.398600000000002</v>
      </c>
      <c r="BU4">
        <v>-51.1601</v>
      </c>
      <c r="BV4">
        <v>-49.900799999999997</v>
      </c>
      <c r="BW4">
        <v>-48.62</v>
      </c>
      <c r="BX4">
        <v>-47.317399999999999</v>
      </c>
      <c r="BY4">
        <v>-45.992100000000001</v>
      </c>
      <c r="BZ4">
        <v>-44.643799999999999</v>
      </c>
      <c r="CA4">
        <v>-43.271799999999999</v>
      </c>
      <c r="CB4">
        <v>-41.875399999999999</v>
      </c>
      <c r="CC4">
        <v>-40.454099999999997</v>
      </c>
      <c r="CD4">
        <v>-39.007100000000001</v>
      </c>
      <c r="CE4">
        <v>-37.533700000000003</v>
      </c>
      <c r="CF4">
        <v>-36.033299999999997</v>
      </c>
      <c r="CG4">
        <v>-34.505000000000003</v>
      </c>
      <c r="CH4">
        <v>-32.948099999999997</v>
      </c>
      <c r="CI4">
        <v>-31.361699999999999</v>
      </c>
      <c r="CJ4">
        <v>-29.745200000000001</v>
      </c>
      <c r="CK4">
        <v>-28.0974</v>
      </c>
      <c r="CL4">
        <v>-26.4177</v>
      </c>
      <c r="CM4">
        <v>-24.704899999999999</v>
      </c>
      <c r="CN4">
        <v>-22.958200000000001</v>
      </c>
      <c r="CO4">
        <v>-21.176600000000001</v>
      </c>
      <c r="CP4">
        <v>-19.358899999999998</v>
      </c>
      <c r="CQ4">
        <v>-17.504000000000001</v>
      </c>
      <c r="CR4">
        <v>-15.610900000000001</v>
      </c>
      <c r="CS4">
        <v>-13.6783</v>
      </c>
      <c r="CT4">
        <v>-11.7049</v>
      </c>
      <c r="CU4">
        <v>-9.6895399999999992</v>
      </c>
      <c r="CV4">
        <v>-7.6307700000000001</v>
      </c>
      <c r="CW4">
        <v>-5.5272100000000002</v>
      </c>
    </row>
    <row r="5" spans="1:101" x14ac:dyDescent="0.25">
      <c r="A5">
        <v>-2.82</v>
      </c>
      <c r="B5">
        <v>-99.9953</v>
      </c>
      <c r="C5">
        <v>-99.995400000000004</v>
      </c>
      <c r="D5">
        <v>-99.995500000000007</v>
      </c>
      <c r="E5">
        <v>-99.995599999999996</v>
      </c>
      <c r="F5">
        <v>-99.995699999999999</v>
      </c>
      <c r="G5">
        <v>-99.995800000000003</v>
      </c>
      <c r="H5">
        <v>-99.995800000000003</v>
      </c>
      <c r="I5">
        <v>-99.995900000000006</v>
      </c>
      <c r="J5">
        <v>-99.995999999999995</v>
      </c>
      <c r="K5">
        <v>-99.996099999999998</v>
      </c>
      <c r="L5">
        <v>-99.996200000000002</v>
      </c>
      <c r="M5">
        <v>-99.996200000000002</v>
      </c>
      <c r="N5">
        <v>-99.691500000000005</v>
      </c>
      <c r="O5">
        <v>-98.584999999999994</v>
      </c>
      <c r="P5">
        <v>-97.502700000000004</v>
      </c>
      <c r="Q5">
        <v>-96.443799999999996</v>
      </c>
      <c r="R5">
        <v>-95.407600000000002</v>
      </c>
      <c r="S5">
        <v>-94.393299999999996</v>
      </c>
      <c r="T5">
        <v>-93.400300000000001</v>
      </c>
      <c r="U5">
        <v>-92.427800000000005</v>
      </c>
      <c r="V5">
        <v>-91.475399999999993</v>
      </c>
      <c r="W5">
        <v>-90.542199999999994</v>
      </c>
      <c r="X5">
        <v>-89.627899999999997</v>
      </c>
      <c r="Y5">
        <v>-88.731700000000004</v>
      </c>
      <c r="Z5">
        <v>-87.853200000000001</v>
      </c>
      <c r="AA5">
        <v>-86.991900000000001</v>
      </c>
      <c r="AB5">
        <v>-86.147300000000001</v>
      </c>
      <c r="AC5">
        <v>-85.318799999999996</v>
      </c>
      <c r="AD5">
        <v>-84.506</v>
      </c>
      <c r="AE5">
        <v>-83.708600000000004</v>
      </c>
      <c r="AF5">
        <v>-82.926000000000002</v>
      </c>
      <c r="AG5">
        <v>-82.157799999999995</v>
      </c>
      <c r="AH5">
        <v>-81.403700000000001</v>
      </c>
      <c r="AI5">
        <v>-80.663300000000007</v>
      </c>
      <c r="AJ5">
        <v>-79.936199999999999</v>
      </c>
      <c r="AK5">
        <v>-79.221999999999994</v>
      </c>
      <c r="AL5">
        <v>-78.520499999999998</v>
      </c>
      <c r="AM5">
        <v>-77.831199999999995</v>
      </c>
      <c r="AN5">
        <v>-77.153899999999993</v>
      </c>
      <c r="AO5">
        <v>-76.488299999999995</v>
      </c>
      <c r="AP5">
        <v>-75.834000000000003</v>
      </c>
      <c r="AQ5">
        <v>-75.190799999999996</v>
      </c>
      <c r="AR5">
        <v>-74.558300000000003</v>
      </c>
      <c r="AS5">
        <v>-73.936499999999995</v>
      </c>
      <c r="AT5">
        <v>-73.3249</v>
      </c>
      <c r="AU5">
        <v>-72.723299999999995</v>
      </c>
      <c r="AV5">
        <v>-72.131399999999999</v>
      </c>
      <c r="AW5">
        <v>-71.549199999999999</v>
      </c>
      <c r="AX5">
        <v>-70.976200000000006</v>
      </c>
      <c r="AY5">
        <v>-70.412400000000005</v>
      </c>
      <c r="AZ5">
        <v>-69.857399999999998</v>
      </c>
      <c r="BA5">
        <v>-69.311000000000007</v>
      </c>
      <c r="BB5">
        <v>-68.772999999999996</v>
      </c>
      <c r="BC5">
        <v>-68.243399999999994</v>
      </c>
      <c r="BD5">
        <v>-67.721800000000002</v>
      </c>
      <c r="BE5">
        <v>-67.208200000000005</v>
      </c>
      <c r="BF5">
        <v>-66.702299999999994</v>
      </c>
      <c r="BG5">
        <v>-65.729600000000005</v>
      </c>
      <c r="BH5">
        <v>-64.704800000000006</v>
      </c>
      <c r="BI5">
        <v>-63.664400000000001</v>
      </c>
      <c r="BJ5">
        <v>-62.607799999999997</v>
      </c>
      <c r="BK5">
        <v>-61.534799999999997</v>
      </c>
      <c r="BL5">
        <v>-60.444899999999997</v>
      </c>
      <c r="BM5">
        <v>-59.337800000000001</v>
      </c>
      <c r="BN5">
        <v>-58.213000000000001</v>
      </c>
      <c r="BO5">
        <v>-57.070099999999996</v>
      </c>
      <c r="BP5">
        <v>-55.908799999999999</v>
      </c>
      <c r="BQ5">
        <v>-54.728499999999997</v>
      </c>
      <c r="BR5">
        <v>-53.528700000000001</v>
      </c>
      <c r="BS5">
        <v>-52.308999999999997</v>
      </c>
      <c r="BT5">
        <v>-51.069000000000003</v>
      </c>
      <c r="BU5">
        <v>-49.808</v>
      </c>
      <c r="BV5">
        <v>-48.525500000000001</v>
      </c>
      <c r="BW5">
        <v>-47.2211</v>
      </c>
      <c r="BX5">
        <v>-45.894100000000002</v>
      </c>
      <c r="BY5">
        <v>-44.543900000000001</v>
      </c>
      <c r="BZ5">
        <v>-43.17</v>
      </c>
      <c r="CA5">
        <v>-41.771700000000003</v>
      </c>
      <c r="CB5">
        <v>-40.348399999999998</v>
      </c>
      <c r="CC5">
        <v>-38.899299999999997</v>
      </c>
      <c r="CD5">
        <v>-37.4238</v>
      </c>
      <c r="CE5">
        <v>-35.921199999999999</v>
      </c>
      <c r="CF5">
        <v>-34.390599999999999</v>
      </c>
      <c r="CG5">
        <v>-32.831400000000002</v>
      </c>
      <c r="CH5">
        <v>-31.242699999999999</v>
      </c>
      <c r="CI5">
        <v>-29.6236</v>
      </c>
      <c r="CJ5">
        <v>-27.973400000000002</v>
      </c>
      <c r="CK5">
        <v>-26.291</v>
      </c>
      <c r="CL5">
        <v>-24.575600000000001</v>
      </c>
      <c r="CM5">
        <v>-22.8261</v>
      </c>
      <c r="CN5">
        <v>-21.041499999999999</v>
      </c>
      <c r="CO5">
        <v>-19.220800000000001</v>
      </c>
      <c r="CP5">
        <v>-17.3629</v>
      </c>
      <c r="CQ5">
        <v>-15.4666</v>
      </c>
      <c r="CR5">
        <v>-13.530799999999999</v>
      </c>
      <c r="CS5">
        <v>-11.554</v>
      </c>
      <c r="CT5">
        <v>-9.5351999999999997</v>
      </c>
      <c r="CU5">
        <v>-7.4728300000000001</v>
      </c>
      <c r="CV5">
        <v>-5.3655600000000003</v>
      </c>
      <c r="CW5">
        <v>-3.2118799999999998</v>
      </c>
    </row>
    <row r="6" spans="1:101" x14ac:dyDescent="0.25">
      <c r="A6">
        <v>-2.76</v>
      </c>
      <c r="B6">
        <v>-99.995500000000007</v>
      </c>
      <c r="C6">
        <v>-99.995599999999996</v>
      </c>
      <c r="D6">
        <v>-99.995699999999999</v>
      </c>
      <c r="E6">
        <v>-99.995800000000003</v>
      </c>
      <c r="F6">
        <v>-99.995900000000006</v>
      </c>
      <c r="G6">
        <v>-99.995900000000006</v>
      </c>
      <c r="H6">
        <v>-99.995999999999995</v>
      </c>
      <c r="I6">
        <v>-99.996099999999998</v>
      </c>
      <c r="J6">
        <v>-99.996200000000002</v>
      </c>
      <c r="K6">
        <v>-99.996200000000002</v>
      </c>
      <c r="L6">
        <v>-99.996300000000005</v>
      </c>
      <c r="M6">
        <v>-99.608900000000006</v>
      </c>
      <c r="N6">
        <v>-98.504400000000004</v>
      </c>
      <c r="O6">
        <v>-97.423900000000003</v>
      </c>
      <c r="P6">
        <v>-96.366799999999998</v>
      </c>
      <c r="Q6">
        <v>-95.332400000000007</v>
      </c>
      <c r="R6">
        <v>-94.319699999999997</v>
      </c>
      <c r="S6">
        <v>-93.328299999999999</v>
      </c>
      <c r="T6">
        <v>-92.357399999999998</v>
      </c>
      <c r="U6">
        <v>-91.406400000000005</v>
      </c>
      <c r="V6">
        <v>-90.474800000000002</v>
      </c>
      <c r="W6">
        <v>-89.561800000000005</v>
      </c>
      <c r="X6">
        <v>-88.667100000000005</v>
      </c>
      <c r="Y6">
        <v>-87.789900000000003</v>
      </c>
      <c r="Z6">
        <v>-86.929900000000004</v>
      </c>
      <c r="AA6">
        <v>-86.086399999999998</v>
      </c>
      <c r="AB6">
        <v>-85.259200000000007</v>
      </c>
      <c r="AC6">
        <v>-84.447599999999994</v>
      </c>
      <c r="AD6">
        <v>-83.651300000000006</v>
      </c>
      <c r="AE6">
        <v>-82.869799999999998</v>
      </c>
      <c r="AF6">
        <v>-82.102699999999999</v>
      </c>
      <c r="AG6">
        <v>-81.349599999999995</v>
      </c>
      <c r="AH6">
        <v>-80.610200000000006</v>
      </c>
      <c r="AI6">
        <v>-79.884100000000004</v>
      </c>
      <c r="AJ6">
        <v>-79.170900000000003</v>
      </c>
      <c r="AK6">
        <v>-78.470200000000006</v>
      </c>
      <c r="AL6">
        <v>-77.781899999999993</v>
      </c>
      <c r="AM6">
        <v>-77.105400000000003</v>
      </c>
      <c r="AN6">
        <v>-76.440600000000003</v>
      </c>
      <c r="AO6">
        <v>-75.787199999999999</v>
      </c>
      <c r="AP6">
        <v>-75.144800000000004</v>
      </c>
      <c r="AQ6">
        <v>-74.513099999999994</v>
      </c>
      <c r="AR6">
        <v>-73.891999999999996</v>
      </c>
      <c r="AS6">
        <v>-73.281199999999998</v>
      </c>
      <c r="AT6">
        <v>-72.680300000000003</v>
      </c>
      <c r="AU6">
        <v>-72.089200000000005</v>
      </c>
      <c r="AV6">
        <v>-71.507599999999996</v>
      </c>
      <c r="AW6">
        <v>-70.935299999999998</v>
      </c>
      <c r="AX6">
        <v>-70.372100000000003</v>
      </c>
      <c r="AY6">
        <v>-69.817700000000002</v>
      </c>
      <c r="AZ6">
        <v>-69.272000000000006</v>
      </c>
      <c r="BA6">
        <v>-68.734700000000004</v>
      </c>
      <c r="BB6">
        <v>-68.205600000000004</v>
      </c>
      <c r="BC6">
        <v>-67.684700000000007</v>
      </c>
      <c r="BD6">
        <v>-67.171599999999998</v>
      </c>
      <c r="BE6">
        <v>-66.666200000000003</v>
      </c>
      <c r="BF6">
        <v>-65.656199999999998</v>
      </c>
      <c r="BG6">
        <v>-64.630300000000005</v>
      </c>
      <c r="BH6">
        <v>-63.5886</v>
      </c>
      <c r="BI6">
        <v>-62.530799999999999</v>
      </c>
      <c r="BJ6">
        <v>-61.456499999999998</v>
      </c>
      <c r="BK6">
        <v>-60.365299999999998</v>
      </c>
      <c r="BL6">
        <v>-59.256900000000002</v>
      </c>
      <c r="BM6">
        <v>-58.130800000000001</v>
      </c>
      <c r="BN6">
        <v>-56.986499999999999</v>
      </c>
      <c r="BO6">
        <v>-55.823700000000002</v>
      </c>
      <c r="BP6">
        <v>-54.6419</v>
      </c>
      <c r="BQ6">
        <v>-53.4407</v>
      </c>
      <c r="BR6">
        <v>-52.2194</v>
      </c>
      <c r="BS6">
        <v>-50.977800000000002</v>
      </c>
      <c r="BT6">
        <v>-49.7151</v>
      </c>
      <c r="BU6">
        <v>-48.430999999999997</v>
      </c>
      <c r="BV6">
        <v>-47.1248</v>
      </c>
      <c r="BW6">
        <v>-45.795999999999999</v>
      </c>
      <c r="BX6">
        <v>-44.444000000000003</v>
      </c>
      <c r="BY6">
        <v>-43.068199999999997</v>
      </c>
      <c r="BZ6">
        <v>-41.667999999999999</v>
      </c>
      <c r="CA6">
        <v>-40.242600000000003</v>
      </c>
      <c r="CB6">
        <v>-38.791499999999999</v>
      </c>
      <c r="CC6">
        <v>-37.313899999999997</v>
      </c>
      <c r="CD6">
        <v>-35.808999999999997</v>
      </c>
      <c r="CE6">
        <v>-34.276200000000003</v>
      </c>
      <c r="CF6">
        <v>-32.714700000000001</v>
      </c>
      <c r="CG6">
        <v>-31.1236</v>
      </c>
      <c r="CH6">
        <v>-29.502099999999999</v>
      </c>
      <c r="CI6">
        <v>-27.849299999999999</v>
      </c>
      <c r="CJ6">
        <v>-26.164300000000001</v>
      </c>
      <c r="CK6">
        <v>-24.446200000000001</v>
      </c>
      <c r="CL6">
        <v>-22.693899999999999</v>
      </c>
      <c r="CM6">
        <v>-20.906500000000001</v>
      </c>
      <c r="CN6">
        <v>-19.082799999999999</v>
      </c>
      <c r="CO6">
        <v>-17.221900000000002</v>
      </c>
      <c r="CP6">
        <v>-15.3224</v>
      </c>
      <c r="CQ6">
        <v>-13.3833</v>
      </c>
      <c r="CR6">
        <v>-11.4032</v>
      </c>
      <c r="CS6">
        <v>-9.3808500000000006</v>
      </c>
      <c r="CT6">
        <v>-7.3148799999999996</v>
      </c>
      <c r="CU6">
        <v>-5.2038700000000002</v>
      </c>
      <c r="CV6">
        <v>-3.0463399999999998</v>
      </c>
      <c r="CW6">
        <v>-0.84072199999999997</v>
      </c>
    </row>
    <row r="7" spans="1:101" x14ac:dyDescent="0.25">
      <c r="A7">
        <v>-2.7</v>
      </c>
      <c r="B7">
        <v>-99.995699999999999</v>
      </c>
      <c r="C7">
        <v>-99.995800000000003</v>
      </c>
      <c r="D7">
        <v>-99.995900000000006</v>
      </c>
      <c r="E7">
        <v>-99.995999999999995</v>
      </c>
      <c r="F7">
        <v>-99.995999999999995</v>
      </c>
      <c r="G7">
        <v>-99.996099999999998</v>
      </c>
      <c r="H7">
        <v>-99.996200000000002</v>
      </c>
      <c r="I7">
        <v>-99.996200000000002</v>
      </c>
      <c r="J7">
        <v>-99.996300000000005</v>
      </c>
      <c r="K7">
        <v>-99.996399999999994</v>
      </c>
      <c r="L7">
        <v>-99.526499999999999</v>
      </c>
      <c r="M7">
        <v>-98.4238</v>
      </c>
      <c r="N7">
        <v>-97.345200000000006</v>
      </c>
      <c r="O7">
        <v>-96.289900000000003</v>
      </c>
      <c r="P7">
        <v>-95.257099999999994</v>
      </c>
      <c r="Q7">
        <v>-94.246200000000002</v>
      </c>
      <c r="R7">
        <v>-93.256299999999996</v>
      </c>
      <c r="S7">
        <v>-92.287000000000006</v>
      </c>
      <c r="T7">
        <v>-91.337599999999995</v>
      </c>
      <c r="U7">
        <v>-90.407399999999996</v>
      </c>
      <c r="V7">
        <v>-89.495800000000003</v>
      </c>
      <c r="W7">
        <v>-88.602400000000003</v>
      </c>
      <c r="X7">
        <v>-87.726600000000005</v>
      </c>
      <c r="Y7">
        <v>-86.867800000000003</v>
      </c>
      <c r="Z7">
        <v>-86.025700000000001</v>
      </c>
      <c r="AA7">
        <v>-85.199600000000004</v>
      </c>
      <c r="AB7">
        <v>-84.389200000000002</v>
      </c>
      <c r="AC7">
        <v>-83.593999999999994</v>
      </c>
      <c r="AD7">
        <v>-82.813599999999994</v>
      </c>
      <c r="AE7">
        <v>-82.047600000000003</v>
      </c>
      <c r="AF7">
        <v>-81.295599999999993</v>
      </c>
      <c r="AG7">
        <v>-80.557199999999995</v>
      </c>
      <c r="AH7">
        <v>-79.831999999999994</v>
      </c>
      <c r="AI7">
        <v>-79.119799999999998</v>
      </c>
      <c r="AJ7">
        <v>-78.420100000000005</v>
      </c>
      <c r="AK7">
        <v>-77.732600000000005</v>
      </c>
      <c r="AL7">
        <v>-77.057000000000002</v>
      </c>
      <c r="AM7">
        <v>-76.393100000000004</v>
      </c>
      <c r="AN7">
        <v>-75.740499999999997</v>
      </c>
      <c r="AO7">
        <v>-75.098799999999997</v>
      </c>
      <c r="AP7">
        <v>-74.468000000000004</v>
      </c>
      <c r="AQ7">
        <v>-73.8476</v>
      </c>
      <c r="AR7">
        <v>-73.237499999999997</v>
      </c>
      <c r="AS7">
        <v>-72.6374</v>
      </c>
      <c r="AT7">
        <v>-72.046899999999994</v>
      </c>
      <c r="AU7">
        <v>-71.465999999999994</v>
      </c>
      <c r="AV7">
        <v>-70.894400000000005</v>
      </c>
      <c r="AW7">
        <v>-70.331800000000001</v>
      </c>
      <c r="AX7">
        <v>-69.778099999999995</v>
      </c>
      <c r="AY7">
        <v>-69.233099999999993</v>
      </c>
      <c r="AZ7">
        <v>-68.696399999999997</v>
      </c>
      <c r="BA7">
        <v>-68.167900000000003</v>
      </c>
      <c r="BB7">
        <v>-67.647499999999994</v>
      </c>
      <c r="BC7">
        <v>-67.135000000000005</v>
      </c>
      <c r="BD7">
        <v>-66.594300000000004</v>
      </c>
      <c r="BE7">
        <v>-65.582700000000003</v>
      </c>
      <c r="BF7">
        <v>-64.555599999999998</v>
      </c>
      <c r="BG7">
        <v>-63.512799999999999</v>
      </c>
      <c r="BH7">
        <v>-62.453800000000001</v>
      </c>
      <c r="BI7">
        <v>-61.3782</v>
      </c>
      <c r="BJ7">
        <v>-60.285800000000002</v>
      </c>
      <c r="BK7">
        <v>-59.176000000000002</v>
      </c>
      <c r="BL7">
        <v>-58.048499999999997</v>
      </c>
      <c r="BM7">
        <v>-56.902900000000002</v>
      </c>
      <c r="BN7">
        <v>-55.738599999999998</v>
      </c>
      <c r="BO7">
        <v>-54.555399999999999</v>
      </c>
      <c r="BP7">
        <v>-53.352600000000002</v>
      </c>
      <c r="BQ7">
        <v>-52.129800000000003</v>
      </c>
      <c r="BR7">
        <v>-50.886499999999998</v>
      </c>
      <c r="BS7">
        <v>-49.622300000000003</v>
      </c>
      <c r="BT7">
        <v>-48.336500000000001</v>
      </c>
      <c r="BU7">
        <v>-47.028500000000001</v>
      </c>
      <c r="BV7">
        <v>-45.698</v>
      </c>
      <c r="BW7">
        <v>-44.344099999999997</v>
      </c>
      <c r="BX7">
        <v>-42.9664</v>
      </c>
      <c r="BY7">
        <v>-41.5642</v>
      </c>
      <c r="BZ7">
        <v>-40.136899999999997</v>
      </c>
      <c r="CA7">
        <v>-38.683700000000002</v>
      </c>
      <c r="CB7">
        <v>-37.203899999999997</v>
      </c>
      <c r="CC7">
        <v>-35.696899999999999</v>
      </c>
      <c r="CD7">
        <v>-34.161900000000003</v>
      </c>
      <c r="CE7">
        <v>-32.597999999999999</v>
      </c>
      <c r="CF7">
        <v>-31.0045</v>
      </c>
      <c r="CG7">
        <v>-29.380600000000001</v>
      </c>
      <c r="CH7">
        <v>-27.725200000000001</v>
      </c>
      <c r="CI7">
        <v>-26.037600000000001</v>
      </c>
      <c r="CJ7">
        <v>-24.316800000000001</v>
      </c>
      <c r="CK7">
        <v>-22.561699999999998</v>
      </c>
      <c r="CL7">
        <v>-20.7714</v>
      </c>
      <c r="CM7">
        <v>-18.944800000000001</v>
      </c>
      <c r="CN7">
        <v>-17.0808</v>
      </c>
      <c r="CO7">
        <v>-15.1782</v>
      </c>
      <c r="CP7">
        <v>-13.235799999999999</v>
      </c>
      <c r="CQ7">
        <v>-11.2523</v>
      </c>
      <c r="CR7">
        <v>-9.2264800000000005</v>
      </c>
      <c r="CS7">
        <v>-7.1569200000000004</v>
      </c>
      <c r="CT7">
        <v>-5.0421800000000001</v>
      </c>
      <c r="CU7">
        <v>-2.8807999999999998</v>
      </c>
      <c r="CV7">
        <v>-0.67118500000000003</v>
      </c>
      <c r="CW7">
        <v>1.5792299999999999</v>
      </c>
    </row>
    <row r="8" spans="1:101" x14ac:dyDescent="0.25">
      <c r="A8">
        <v>-2.64</v>
      </c>
      <c r="B8">
        <v>-99.995900000000006</v>
      </c>
      <c r="C8">
        <v>-99.995999999999995</v>
      </c>
      <c r="D8">
        <v>-99.996099999999998</v>
      </c>
      <c r="E8">
        <v>-99.996099999999998</v>
      </c>
      <c r="F8">
        <v>-99.996200000000002</v>
      </c>
      <c r="G8">
        <v>-99.996300000000005</v>
      </c>
      <c r="H8">
        <v>-99.996300000000005</v>
      </c>
      <c r="I8">
        <v>-99.996399999999994</v>
      </c>
      <c r="J8">
        <v>-99.996499999999997</v>
      </c>
      <c r="K8">
        <v>-99.444000000000003</v>
      </c>
      <c r="L8">
        <v>-98.343299999999999</v>
      </c>
      <c r="M8">
        <v>-97.266499999999994</v>
      </c>
      <c r="N8">
        <v>-96.212999999999994</v>
      </c>
      <c r="O8">
        <v>-95.181899999999999</v>
      </c>
      <c r="P8">
        <v>-94.172700000000006</v>
      </c>
      <c r="Q8">
        <v>-93.184399999999997</v>
      </c>
      <c r="R8">
        <v>-92.216700000000003</v>
      </c>
      <c r="S8">
        <v>-91.268699999999995</v>
      </c>
      <c r="T8">
        <v>-90.34</v>
      </c>
      <c r="U8">
        <v>-89.429900000000004</v>
      </c>
      <c r="V8">
        <v>-88.537800000000004</v>
      </c>
      <c r="W8">
        <v>-87.663300000000007</v>
      </c>
      <c r="X8">
        <v>-86.805899999999994</v>
      </c>
      <c r="Y8">
        <v>-85.9649</v>
      </c>
      <c r="Z8">
        <v>-85.140100000000004</v>
      </c>
      <c r="AA8">
        <v>-84.3309</v>
      </c>
      <c r="AB8">
        <v>-83.536799999999999</v>
      </c>
      <c r="AC8">
        <v>-82.757499999999993</v>
      </c>
      <c r="AD8">
        <v>-81.992599999999996</v>
      </c>
      <c r="AE8">
        <v>-81.241600000000005</v>
      </c>
      <c r="AF8">
        <v>-80.504199999999997</v>
      </c>
      <c r="AG8">
        <v>-79.78</v>
      </c>
      <c r="AH8">
        <v>-79.068700000000007</v>
      </c>
      <c r="AI8">
        <v>-78.369900000000001</v>
      </c>
      <c r="AJ8">
        <v>-77.683400000000006</v>
      </c>
      <c r="AK8">
        <v>-77.008700000000005</v>
      </c>
      <c r="AL8">
        <v>-76.345600000000005</v>
      </c>
      <c r="AM8">
        <v>-75.693799999999996</v>
      </c>
      <c r="AN8">
        <v>-75.052999999999997</v>
      </c>
      <c r="AO8">
        <v>-74.422899999999998</v>
      </c>
      <c r="AP8">
        <v>-73.803299999999993</v>
      </c>
      <c r="AQ8">
        <v>-73.193899999999999</v>
      </c>
      <c r="AR8">
        <v>-72.594499999999996</v>
      </c>
      <c r="AS8">
        <v>-72.004800000000003</v>
      </c>
      <c r="AT8">
        <v>-71.424499999999995</v>
      </c>
      <c r="AU8">
        <v>-70.8536</v>
      </c>
      <c r="AV8">
        <v>-70.291700000000006</v>
      </c>
      <c r="AW8">
        <v>-69.738600000000005</v>
      </c>
      <c r="AX8">
        <v>-69.194100000000006</v>
      </c>
      <c r="AY8">
        <v>-68.658100000000005</v>
      </c>
      <c r="AZ8">
        <v>-68.130300000000005</v>
      </c>
      <c r="BA8">
        <v>-67.610500000000002</v>
      </c>
      <c r="BB8">
        <v>-67.098500000000001</v>
      </c>
      <c r="BC8">
        <v>-66.521900000000002</v>
      </c>
      <c r="BD8">
        <v>-65.509200000000007</v>
      </c>
      <c r="BE8">
        <v>-64.480999999999995</v>
      </c>
      <c r="BF8">
        <v>-63.436900000000001</v>
      </c>
      <c r="BG8">
        <v>-62.3767</v>
      </c>
      <c r="BH8">
        <v>-61.299900000000001</v>
      </c>
      <c r="BI8">
        <v>-60.206200000000003</v>
      </c>
      <c r="BJ8">
        <v>-59.095100000000002</v>
      </c>
      <c r="BK8">
        <v>-57.966200000000001</v>
      </c>
      <c r="BL8">
        <v>-56.819200000000002</v>
      </c>
      <c r="BM8">
        <v>-55.653500000000001</v>
      </c>
      <c r="BN8">
        <v>-54.468800000000002</v>
      </c>
      <c r="BO8">
        <v>-53.264499999999998</v>
      </c>
      <c r="BP8">
        <v>-52.040199999999999</v>
      </c>
      <c r="BQ8">
        <v>-50.795299999999997</v>
      </c>
      <c r="BR8">
        <v>-49.529400000000003</v>
      </c>
      <c r="BS8">
        <v>-48.241900000000001</v>
      </c>
      <c r="BT8">
        <v>-46.932200000000002</v>
      </c>
      <c r="BU8">
        <v>-45.599899999999998</v>
      </c>
      <c r="BV8">
        <v>-44.244199999999999</v>
      </c>
      <c r="BW8">
        <v>-42.864600000000003</v>
      </c>
      <c r="BX8">
        <v>-41.460500000000003</v>
      </c>
      <c r="BY8">
        <v>-40.031100000000002</v>
      </c>
      <c r="BZ8">
        <v>-38.575899999999997</v>
      </c>
      <c r="CA8">
        <v>-37.094000000000001</v>
      </c>
      <c r="CB8">
        <v>-35.584800000000001</v>
      </c>
      <c r="CC8">
        <v>-34.047499999999999</v>
      </c>
      <c r="CD8">
        <v>-32.481299999999997</v>
      </c>
      <c r="CE8">
        <v>-30.8855</v>
      </c>
      <c r="CF8">
        <v>-29.259</v>
      </c>
      <c r="CG8">
        <v>-27.601199999999999</v>
      </c>
      <c r="CH8">
        <v>-25.910900000000002</v>
      </c>
      <c r="CI8">
        <v>-24.1874</v>
      </c>
      <c r="CJ8">
        <v>-22.429600000000001</v>
      </c>
      <c r="CK8">
        <v>-20.636399999999998</v>
      </c>
      <c r="CL8">
        <v>-18.806799999999999</v>
      </c>
      <c r="CM8">
        <v>-16.939699999999998</v>
      </c>
      <c r="CN8">
        <v>-15.034000000000001</v>
      </c>
      <c r="CO8">
        <v>-13.0883</v>
      </c>
      <c r="CP8">
        <v>-11.1014</v>
      </c>
      <c r="CQ8">
        <v>-9.07212</v>
      </c>
      <c r="CR8">
        <v>-6.9989499999999998</v>
      </c>
      <c r="CS8">
        <v>-4.88049</v>
      </c>
      <c r="CT8">
        <v>-2.7152400000000001</v>
      </c>
      <c r="CU8">
        <v>-0.501641</v>
      </c>
      <c r="CV8">
        <v>1.7462899999999999</v>
      </c>
      <c r="CW8">
        <v>3.9324400000000002</v>
      </c>
    </row>
    <row r="9" spans="1:101" x14ac:dyDescent="0.25">
      <c r="A9">
        <v>-2.58</v>
      </c>
      <c r="B9">
        <v>-99.996099999999998</v>
      </c>
      <c r="C9">
        <v>-99.996200000000002</v>
      </c>
      <c r="D9">
        <v>-99.996200000000002</v>
      </c>
      <c r="E9">
        <v>-99.996300000000005</v>
      </c>
      <c r="F9">
        <v>-99.996399999999994</v>
      </c>
      <c r="G9">
        <v>-99.996399999999994</v>
      </c>
      <c r="H9">
        <v>-99.996499999999997</v>
      </c>
      <c r="I9">
        <v>-99.996600000000001</v>
      </c>
      <c r="J9">
        <v>-99.361599999999996</v>
      </c>
      <c r="K9">
        <v>-98.262699999999995</v>
      </c>
      <c r="L9">
        <v>-97.187799999999996</v>
      </c>
      <c r="M9">
        <v>-96.136099999999999</v>
      </c>
      <c r="N9">
        <v>-95.106800000000007</v>
      </c>
      <c r="O9">
        <v>-94.099100000000007</v>
      </c>
      <c r="P9">
        <v>-93.1126</v>
      </c>
      <c r="Q9">
        <v>-92.1464</v>
      </c>
      <c r="R9">
        <v>-91.1999</v>
      </c>
      <c r="S9">
        <v>-90.272599999999997</v>
      </c>
      <c r="T9">
        <v>-89.363900000000001</v>
      </c>
      <c r="U9">
        <v>-88.473299999999995</v>
      </c>
      <c r="V9">
        <v>-87.600099999999998</v>
      </c>
      <c r="W9">
        <v>-86.743899999999996</v>
      </c>
      <c r="X9">
        <v>-85.904200000000003</v>
      </c>
      <c r="Y9">
        <v>-85.080600000000004</v>
      </c>
      <c r="Z9">
        <v>-84.272499999999994</v>
      </c>
      <c r="AA9">
        <v>-83.479600000000005</v>
      </c>
      <c r="AB9">
        <v>-82.701400000000007</v>
      </c>
      <c r="AC9">
        <v>-81.937600000000003</v>
      </c>
      <c r="AD9">
        <v>-81.187600000000003</v>
      </c>
      <c r="AE9">
        <v>-80.4512</v>
      </c>
      <c r="AF9">
        <v>-79.728099999999998</v>
      </c>
      <c r="AG9">
        <v>-79.017700000000005</v>
      </c>
      <c r="AH9">
        <v>-78.319800000000001</v>
      </c>
      <c r="AI9">
        <v>-77.634200000000007</v>
      </c>
      <c r="AJ9">
        <v>-76.960400000000007</v>
      </c>
      <c r="AK9">
        <v>-76.298100000000005</v>
      </c>
      <c r="AL9">
        <v>-75.647099999999995</v>
      </c>
      <c r="AM9">
        <v>-75.007099999999994</v>
      </c>
      <c r="AN9">
        <v>-74.377899999999997</v>
      </c>
      <c r="AO9">
        <v>-73.759</v>
      </c>
      <c r="AP9">
        <v>-73.150400000000005</v>
      </c>
      <c r="AQ9">
        <v>-72.551699999999997</v>
      </c>
      <c r="AR9">
        <v>-71.962599999999995</v>
      </c>
      <c r="AS9">
        <v>-71.383099999999999</v>
      </c>
      <c r="AT9">
        <v>-70.812799999999996</v>
      </c>
      <c r="AU9">
        <v>-70.251499999999993</v>
      </c>
      <c r="AV9">
        <v>-69.699100000000001</v>
      </c>
      <c r="AW9">
        <v>-69.155199999999994</v>
      </c>
      <c r="AX9">
        <v>-68.619799999999998</v>
      </c>
      <c r="AY9">
        <v>-68.092600000000004</v>
      </c>
      <c r="AZ9">
        <v>-67.573400000000007</v>
      </c>
      <c r="BA9">
        <v>-67.061999999999998</v>
      </c>
      <c r="BB9">
        <v>-66.4495</v>
      </c>
      <c r="BC9">
        <v>-65.435599999999994</v>
      </c>
      <c r="BD9">
        <v>-64.406199999999998</v>
      </c>
      <c r="BE9">
        <v>-63.360999999999997</v>
      </c>
      <c r="BF9">
        <v>-62.299599999999998</v>
      </c>
      <c r="BG9">
        <v>-61.221499999999999</v>
      </c>
      <c r="BH9">
        <v>-60.1265</v>
      </c>
      <c r="BI9">
        <v>-59.014099999999999</v>
      </c>
      <c r="BJ9">
        <v>-57.883899999999997</v>
      </c>
      <c r="BK9">
        <v>-56.735500000000002</v>
      </c>
      <c r="BL9">
        <v>-55.568399999999997</v>
      </c>
      <c r="BM9">
        <v>-54.382199999999997</v>
      </c>
      <c r="BN9">
        <v>-53.176400000000001</v>
      </c>
      <c r="BO9">
        <v>-51.950499999999998</v>
      </c>
      <c r="BP9">
        <v>-50.704099999999997</v>
      </c>
      <c r="BQ9">
        <v>-49.436500000000002</v>
      </c>
      <c r="BR9">
        <v>-48.147300000000001</v>
      </c>
      <c r="BS9">
        <v>-46.835900000000002</v>
      </c>
      <c r="BT9">
        <v>-45.501800000000003</v>
      </c>
      <c r="BU9">
        <v>-44.144300000000001</v>
      </c>
      <c r="BV9">
        <v>-42.762799999999999</v>
      </c>
      <c r="BW9">
        <v>-41.356699999999996</v>
      </c>
      <c r="BX9">
        <v>-39.925400000000003</v>
      </c>
      <c r="BY9">
        <v>-38.4681</v>
      </c>
      <c r="BZ9">
        <v>-36.984099999999998</v>
      </c>
      <c r="CA9">
        <v>-35.472700000000003</v>
      </c>
      <c r="CB9">
        <v>-33.933199999999999</v>
      </c>
      <c r="CC9">
        <v>-32.364699999999999</v>
      </c>
      <c r="CD9">
        <v>-30.766400000000001</v>
      </c>
      <c r="CE9">
        <v>-29.137499999999999</v>
      </c>
      <c r="CF9">
        <v>-27.4771</v>
      </c>
      <c r="CG9">
        <v>-25.784300000000002</v>
      </c>
      <c r="CH9">
        <v>-24.058</v>
      </c>
      <c r="CI9">
        <v>-22.2974</v>
      </c>
      <c r="CJ9">
        <v>-20.501300000000001</v>
      </c>
      <c r="CK9">
        <v>-18.668800000000001</v>
      </c>
      <c r="CL9">
        <v>-16.7987</v>
      </c>
      <c r="CM9">
        <v>-14.889699999999999</v>
      </c>
      <c r="CN9">
        <v>-12.940799999999999</v>
      </c>
      <c r="CO9">
        <v>-10.9505</v>
      </c>
      <c r="CP9">
        <v>-8.9177499999999998</v>
      </c>
      <c r="CQ9">
        <v>-6.8409700000000004</v>
      </c>
      <c r="CR9">
        <v>-4.7187799999999998</v>
      </c>
      <c r="CS9">
        <v>-2.5496599999999998</v>
      </c>
      <c r="CT9">
        <v>-0.332065</v>
      </c>
      <c r="CU9">
        <v>1.91283</v>
      </c>
      <c r="CV9">
        <v>4.09558</v>
      </c>
      <c r="CW9">
        <v>6.2305099999999998</v>
      </c>
    </row>
    <row r="10" spans="1:101" x14ac:dyDescent="0.25">
      <c r="A10">
        <v>-2.52</v>
      </c>
      <c r="B10">
        <v>-99.996300000000005</v>
      </c>
      <c r="C10">
        <v>-99.996300000000005</v>
      </c>
      <c r="D10">
        <v>-99.996399999999994</v>
      </c>
      <c r="E10">
        <v>-99.996499999999997</v>
      </c>
      <c r="F10">
        <v>-99.996499999999997</v>
      </c>
      <c r="G10">
        <v>-99.996600000000001</v>
      </c>
      <c r="H10">
        <v>-99.996700000000004</v>
      </c>
      <c r="I10">
        <v>-99.279200000000003</v>
      </c>
      <c r="J10">
        <v>-98.182299999999998</v>
      </c>
      <c r="K10">
        <v>-97.109200000000001</v>
      </c>
      <c r="L10">
        <v>-96.059200000000004</v>
      </c>
      <c r="M10">
        <v>-95.031599999999997</v>
      </c>
      <c r="N10">
        <v>-94.025700000000001</v>
      </c>
      <c r="O10">
        <v>-93.040700000000001</v>
      </c>
      <c r="P10">
        <v>-92.076099999999997</v>
      </c>
      <c r="Q10">
        <v>-91.131100000000004</v>
      </c>
      <c r="R10">
        <v>-90.205299999999994</v>
      </c>
      <c r="S10">
        <v>-89.298000000000002</v>
      </c>
      <c r="T10">
        <v>-88.408699999999996</v>
      </c>
      <c r="U10">
        <v>-87.536900000000003</v>
      </c>
      <c r="V10">
        <v>-86.682000000000002</v>
      </c>
      <c r="W10">
        <v>-85.843599999999995</v>
      </c>
      <c r="X10">
        <v>-85.021100000000004</v>
      </c>
      <c r="Y10">
        <v>-84.214299999999994</v>
      </c>
      <c r="Z10">
        <v>-83.422499999999999</v>
      </c>
      <c r="AA10">
        <v>-82.645399999999995</v>
      </c>
      <c r="AB10">
        <v>-81.882599999999996</v>
      </c>
      <c r="AC10">
        <v>-81.133700000000005</v>
      </c>
      <c r="AD10">
        <v>-80.398300000000006</v>
      </c>
      <c r="AE10">
        <v>-79.676100000000005</v>
      </c>
      <c r="AF10">
        <v>-78.966700000000003</v>
      </c>
      <c r="AG10">
        <v>-78.269800000000004</v>
      </c>
      <c r="AH10">
        <v>-77.584999999999994</v>
      </c>
      <c r="AI10">
        <v>-76.912099999999995</v>
      </c>
      <c r="AJ10">
        <v>-76.250699999999995</v>
      </c>
      <c r="AK10">
        <v>-75.600499999999997</v>
      </c>
      <c r="AL10">
        <v>-74.961299999999994</v>
      </c>
      <c r="AM10">
        <v>-74.332800000000006</v>
      </c>
      <c r="AN10">
        <v>-73.714799999999997</v>
      </c>
      <c r="AO10">
        <v>-73.106800000000007</v>
      </c>
      <c r="AP10">
        <v>-72.508899999999997</v>
      </c>
      <c r="AQ10">
        <v>-71.920599999999993</v>
      </c>
      <c r="AR10">
        <v>-71.341700000000003</v>
      </c>
      <c r="AS10">
        <v>-70.772099999999995</v>
      </c>
      <c r="AT10">
        <v>-70.211500000000001</v>
      </c>
      <c r="AU10">
        <v>-69.659599999999998</v>
      </c>
      <c r="AV10">
        <v>-69.116399999999999</v>
      </c>
      <c r="AW10">
        <v>-68.581599999999995</v>
      </c>
      <c r="AX10">
        <v>-68.054900000000004</v>
      </c>
      <c r="AY10">
        <v>-67.536299999999997</v>
      </c>
      <c r="AZ10">
        <v>-67.025599999999997</v>
      </c>
      <c r="BA10">
        <v>-66.376999999999995</v>
      </c>
      <c r="BB10">
        <v>-65.361999999999995</v>
      </c>
      <c r="BC10">
        <v>-64.331500000000005</v>
      </c>
      <c r="BD10">
        <v>-63.2851</v>
      </c>
      <c r="BE10">
        <v>-62.2224</v>
      </c>
      <c r="BF10">
        <v>-61.143099999999997</v>
      </c>
      <c r="BG10">
        <v>-60.046799999999998</v>
      </c>
      <c r="BH10">
        <v>-58.933100000000003</v>
      </c>
      <c r="BI10">
        <v>-57.801499999999997</v>
      </c>
      <c r="BJ10">
        <v>-56.651699999999998</v>
      </c>
      <c r="BK10">
        <v>-55.483199999999997</v>
      </c>
      <c r="BL10">
        <v>-54.295499999999997</v>
      </c>
      <c r="BM10">
        <v>-53.088200000000001</v>
      </c>
      <c r="BN10">
        <v>-51.860799999999998</v>
      </c>
      <c r="BO10">
        <v>-50.6128</v>
      </c>
      <c r="BP10">
        <v>-49.343600000000002</v>
      </c>
      <c r="BQ10">
        <v>-48.052700000000002</v>
      </c>
      <c r="BR10">
        <v>-46.739600000000003</v>
      </c>
      <c r="BS10">
        <v>-45.403700000000001</v>
      </c>
      <c r="BT10">
        <v>-44.044400000000003</v>
      </c>
      <c r="BU10">
        <v>-42.661000000000001</v>
      </c>
      <c r="BV10">
        <v>-41.253</v>
      </c>
      <c r="BW10">
        <v>-39.819600000000001</v>
      </c>
      <c r="BX10">
        <v>-38.360199999999999</v>
      </c>
      <c r="BY10">
        <v>-36.874099999999999</v>
      </c>
      <c r="BZ10">
        <v>-35.360599999999998</v>
      </c>
      <c r="CA10">
        <v>-33.818800000000003</v>
      </c>
      <c r="CB10">
        <v>-32.247999999999998</v>
      </c>
      <c r="CC10">
        <v>-30.647300000000001</v>
      </c>
      <c r="CD10">
        <v>-29.015999999999998</v>
      </c>
      <c r="CE10">
        <v>-27.353000000000002</v>
      </c>
      <c r="CF10">
        <v>-25.657599999999999</v>
      </c>
      <c r="CG10">
        <v>-23.928599999999999</v>
      </c>
      <c r="CH10">
        <v>-22.165199999999999</v>
      </c>
      <c r="CI10">
        <v>-20.366299999999999</v>
      </c>
      <c r="CJ10">
        <v>-18.530799999999999</v>
      </c>
      <c r="CK10">
        <v>-16.657599999999999</v>
      </c>
      <c r="CL10">
        <v>-14.7455</v>
      </c>
      <c r="CM10">
        <v>-12.7933</v>
      </c>
      <c r="CN10">
        <v>-10.7997</v>
      </c>
      <c r="CO10">
        <v>-8.7633600000000005</v>
      </c>
      <c r="CP10">
        <v>-6.6829700000000001</v>
      </c>
      <c r="CQ10">
        <v>-4.5570399999999998</v>
      </c>
      <c r="CR10">
        <v>-2.3840599999999998</v>
      </c>
      <c r="CS10">
        <v>-0.16245299999999999</v>
      </c>
      <c r="CT10">
        <v>2.07884</v>
      </c>
      <c r="CU10">
        <v>4.2581899999999999</v>
      </c>
      <c r="CV10">
        <v>6.3898299999999999</v>
      </c>
      <c r="CW10">
        <v>8.4753299999999996</v>
      </c>
    </row>
    <row r="11" spans="1:101" x14ac:dyDescent="0.25">
      <c r="A11">
        <v>-2.46</v>
      </c>
      <c r="B11">
        <v>-99.996499999999997</v>
      </c>
      <c r="C11">
        <v>-99.996499999999997</v>
      </c>
      <c r="D11">
        <v>-99.996600000000001</v>
      </c>
      <c r="E11">
        <v>-99.996600000000001</v>
      </c>
      <c r="F11">
        <v>-99.996700000000004</v>
      </c>
      <c r="G11">
        <v>-99.996799999999993</v>
      </c>
      <c r="H11">
        <v>-99.196799999999996</v>
      </c>
      <c r="I11">
        <v>-98.101799999999997</v>
      </c>
      <c r="J11">
        <v>-97.030600000000007</v>
      </c>
      <c r="K11">
        <v>-95.982399999999998</v>
      </c>
      <c r="L11">
        <v>-94.956500000000005</v>
      </c>
      <c r="M11">
        <v>-93.952200000000005</v>
      </c>
      <c r="N11">
        <v>-92.968900000000005</v>
      </c>
      <c r="O11">
        <v>-92.005799999999994</v>
      </c>
      <c r="P11">
        <v>-91.062399999999997</v>
      </c>
      <c r="Q11">
        <v>-90.138000000000005</v>
      </c>
      <c r="R11">
        <v>-89.232100000000003</v>
      </c>
      <c r="S11">
        <v>-88.344200000000001</v>
      </c>
      <c r="T11">
        <v>-87.473699999999994</v>
      </c>
      <c r="U11">
        <v>-86.620099999999994</v>
      </c>
      <c r="V11">
        <v>-85.782899999999998</v>
      </c>
      <c r="W11">
        <v>-84.961699999999993</v>
      </c>
      <c r="X11">
        <v>-84.156000000000006</v>
      </c>
      <c r="Y11">
        <v>-83.365399999999994</v>
      </c>
      <c r="Z11">
        <v>-82.589399999999998</v>
      </c>
      <c r="AA11">
        <v>-81.827699999999993</v>
      </c>
      <c r="AB11">
        <v>-81.079800000000006</v>
      </c>
      <c r="AC11">
        <v>-80.345399999999998</v>
      </c>
      <c r="AD11">
        <v>-79.624200000000002</v>
      </c>
      <c r="AE11">
        <v>-78.915800000000004</v>
      </c>
      <c r="AF11">
        <v>-78.219800000000006</v>
      </c>
      <c r="AG11">
        <v>-77.535899999999998</v>
      </c>
      <c r="AH11">
        <v>-76.863799999999998</v>
      </c>
      <c r="AI11">
        <v>-76.203299999999999</v>
      </c>
      <c r="AJ11">
        <v>-75.554000000000002</v>
      </c>
      <c r="AK11">
        <v>-74.915599999999998</v>
      </c>
      <c r="AL11">
        <v>-74.287899999999993</v>
      </c>
      <c r="AM11">
        <v>-73.670599999999993</v>
      </c>
      <c r="AN11">
        <v>-73.063400000000001</v>
      </c>
      <c r="AO11">
        <v>-72.466099999999997</v>
      </c>
      <c r="AP11">
        <v>-71.878500000000003</v>
      </c>
      <c r="AQ11">
        <v>-71.300399999999996</v>
      </c>
      <c r="AR11">
        <v>-70.731399999999994</v>
      </c>
      <c r="AS11">
        <v>-70.171400000000006</v>
      </c>
      <c r="AT11">
        <v>-69.620199999999997</v>
      </c>
      <c r="AU11">
        <v>-69.077600000000004</v>
      </c>
      <c r="AV11">
        <v>-68.543400000000005</v>
      </c>
      <c r="AW11">
        <v>-68.017300000000006</v>
      </c>
      <c r="AX11">
        <v>-67.499300000000005</v>
      </c>
      <c r="AY11">
        <v>-66.989099999999993</v>
      </c>
      <c r="AZ11">
        <v>-66.304500000000004</v>
      </c>
      <c r="BA11">
        <v>-65.288300000000007</v>
      </c>
      <c r="BB11">
        <v>-64.256699999999995</v>
      </c>
      <c r="BC11">
        <v>-63.209099999999999</v>
      </c>
      <c r="BD11">
        <v>-62.145200000000003</v>
      </c>
      <c r="BE11">
        <v>-61.064700000000002</v>
      </c>
      <c r="BF11">
        <v>-59.967100000000002</v>
      </c>
      <c r="BG11">
        <v>-58.851999999999997</v>
      </c>
      <c r="BH11">
        <v>-57.719099999999997</v>
      </c>
      <c r="BI11">
        <v>-56.567900000000002</v>
      </c>
      <c r="BJ11">
        <v>-55.398000000000003</v>
      </c>
      <c r="BK11">
        <v>-54.2089</v>
      </c>
      <c r="BL11">
        <v>-53.000100000000003</v>
      </c>
      <c r="BM11">
        <v>-51.771099999999997</v>
      </c>
      <c r="BN11">
        <v>-50.521500000000003</v>
      </c>
      <c r="BO11">
        <v>-49.250599999999999</v>
      </c>
      <c r="BP11">
        <v>-47.958100000000002</v>
      </c>
      <c r="BQ11">
        <v>-46.6432</v>
      </c>
      <c r="BR11">
        <v>-45.305500000000002</v>
      </c>
      <c r="BS11">
        <v>-43.944400000000002</v>
      </c>
      <c r="BT11">
        <v>-42.559100000000001</v>
      </c>
      <c r="BU11">
        <v>-41.1492</v>
      </c>
      <c r="BV11">
        <v>-39.713799999999999</v>
      </c>
      <c r="BW11">
        <v>-38.252400000000002</v>
      </c>
      <c r="BX11">
        <v>-36.764200000000002</v>
      </c>
      <c r="BY11">
        <v>-35.2485</v>
      </c>
      <c r="BZ11">
        <v>-33.7044</v>
      </c>
      <c r="CA11">
        <v>-32.131300000000003</v>
      </c>
      <c r="CB11">
        <v>-30.528300000000002</v>
      </c>
      <c r="CC11">
        <v>-28.894400000000001</v>
      </c>
      <c r="CD11">
        <v>-27.228999999999999</v>
      </c>
      <c r="CE11">
        <v>-25.530899999999999</v>
      </c>
      <c r="CF11">
        <v>-23.799199999999999</v>
      </c>
      <c r="CG11">
        <v>-22.033000000000001</v>
      </c>
      <c r="CH11">
        <v>-20.231300000000001</v>
      </c>
      <c r="CI11">
        <v>-18.392800000000001</v>
      </c>
      <c r="CJ11">
        <v>-16.516500000000001</v>
      </c>
      <c r="CK11">
        <v>-14.6012</v>
      </c>
      <c r="CL11">
        <v>-12.6457</v>
      </c>
      <c r="CM11">
        <v>-10.6488</v>
      </c>
      <c r="CN11">
        <v>-8.6089699999999993</v>
      </c>
      <c r="CO11">
        <v>-6.5249699999999997</v>
      </c>
      <c r="CP11">
        <v>-4.3952999999999998</v>
      </c>
      <c r="CQ11">
        <v>-2.2184499999999998</v>
      </c>
      <c r="CR11">
        <v>1.92009E-2</v>
      </c>
      <c r="CS11">
        <v>2.2443599999999999</v>
      </c>
      <c r="CT11">
        <v>4.4203200000000002</v>
      </c>
      <c r="CU11">
        <v>6.5486700000000004</v>
      </c>
      <c r="CV11">
        <v>8.6309900000000006</v>
      </c>
      <c r="CW11">
        <v>10.668699999999999</v>
      </c>
    </row>
    <row r="12" spans="1:101" x14ac:dyDescent="0.25">
      <c r="A12">
        <v>-2.4</v>
      </c>
      <c r="B12">
        <v>-99.996600000000001</v>
      </c>
      <c r="C12">
        <v>-99.996700000000004</v>
      </c>
      <c r="D12">
        <v>-99.996700000000004</v>
      </c>
      <c r="E12">
        <v>-99.996799999999993</v>
      </c>
      <c r="F12">
        <v>-99.996799999999993</v>
      </c>
      <c r="G12">
        <v>-99.114500000000007</v>
      </c>
      <c r="H12">
        <v>-98.021299999999997</v>
      </c>
      <c r="I12">
        <v>-96.951999999999998</v>
      </c>
      <c r="J12">
        <v>-95.905600000000007</v>
      </c>
      <c r="K12">
        <v>-94.881399999999999</v>
      </c>
      <c r="L12">
        <v>-93.878799999999998</v>
      </c>
      <c r="M12">
        <v>-92.897000000000006</v>
      </c>
      <c r="N12">
        <v>-91.935500000000005</v>
      </c>
      <c r="O12">
        <v>-90.993600000000001</v>
      </c>
      <c r="P12">
        <v>-90.070700000000002</v>
      </c>
      <c r="Q12">
        <v>-89.166300000000007</v>
      </c>
      <c r="R12">
        <v>-88.279700000000005</v>
      </c>
      <c r="S12">
        <v>-87.410499999999999</v>
      </c>
      <c r="T12">
        <v>-86.558199999999999</v>
      </c>
      <c r="U12">
        <v>-85.722300000000004</v>
      </c>
      <c r="V12">
        <v>-84.902299999999997</v>
      </c>
      <c r="W12">
        <v>-84.097800000000007</v>
      </c>
      <c r="X12">
        <v>-83.308300000000003</v>
      </c>
      <c r="Y12">
        <v>-82.5334</v>
      </c>
      <c r="Z12">
        <v>-81.772800000000004</v>
      </c>
      <c r="AA12">
        <v>-81.025899999999993</v>
      </c>
      <c r="AB12">
        <v>-80.292599999999993</v>
      </c>
      <c r="AC12">
        <v>-79.572299999999998</v>
      </c>
      <c r="AD12">
        <v>-78.864900000000006</v>
      </c>
      <c r="AE12">
        <v>-78.169799999999995</v>
      </c>
      <c r="AF12">
        <v>-77.486800000000002</v>
      </c>
      <c r="AG12">
        <v>-76.815700000000007</v>
      </c>
      <c r="AH12">
        <v>-76.156000000000006</v>
      </c>
      <c r="AI12">
        <v>-75.507499999999993</v>
      </c>
      <c r="AJ12">
        <v>-74.869900000000001</v>
      </c>
      <c r="AK12">
        <v>-74.242999999999995</v>
      </c>
      <c r="AL12">
        <v>-73.626400000000004</v>
      </c>
      <c r="AM12">
        <v>-73.02</v>
      </c>
      <c r="AN12">
        <v>-72.423400000000001</v>
      </c>
      <c r="AO12">
        <v>-71.836500000000001</v>
      </c>
      <c r="AP12">
        <v>-71.259</v>
      </c>
      <c r="AQ12">
        <v>-70.690799999999996</v>
      </c>
      <c r="AR12">
        <v>-70.131399999999999</v>
      </c>
      <c r="AS12">
        <v>-69.5809</v>
      </c>
      <c r="AT12">
        <v>-69.038899999999998</v>
      </c>
      <c r="AU12">
        <v>-68.505200000000002</v>
      </c>
      <c r="AV12">
        <v>-67.979799999999997</v>
      </c>
      <c r="AW12">
        <v>-67.462299999999999</v>
      </c>
      <c r="AX12">
        <v>-66.952699999999993</v>
      </c>
      <c r="AY12">
        <v>-66.231800000000007</v>
      </c>
      <c r="AZ12">
        <v>-65.214600000000004</v>
      </c>
      <c r="BA12">
        <v>-64.181799999999996</v>
      </c>
      <c r="BB12">
        <v>-63.133000000000003</v>
      </c>
      <c r="BC12">
        <v>-62.067900000000002</v>
      </c>
      <c r="BD12">
        <v>-60.9861</v>
      </c>
      <c r="BE12">
        <v>-59.887300000000003</v>
      </c>
      <c r="BF12">
        <v>-58.770899999999997</v>
      </c>
      <c r="BG12">
        <v>-57.636699999999998</v>
      </c>
      <c r="BH12">
        <v>-56.484099999999998</v>
      </c>
      <c r="BI12">
        <v>-55.312800000000003</v>
      </c>
      <c r="BJ12">
        <v>-54.122199999999999</v>
      </c>
      <c r="BK12">
        <v>-52.911799999999999</v>
      </c>
      <c r="BL12">
        <v>-51.6813</v>
      </c>
      <c r="BM12">
        <v>-50.430100000000003</v>
      </c>
      <c r="BN12">
        <v>-49.157600000000002</v>
      </c>
      <c r="BO12">
        <v>-47.863399999999999</v>
      </c>
      <c r="BP12">
        <v>-46.546900000000001</v>
      </c>
      <c r="BQ12">
        <v>-45.2074</v>
      </c>
      <c r="BR12">
        <v>-43.8444</v>
      </c>
      <c r="BS12">
        <v>-42.457299999999996</v>
      </c>
      <c r="BT12">
        <v>-41.045400000000001</v>
      </c>
      <c r="BU12">
        <v>-39.607999999999997</v>
      </c>
      <c r="BV12">
        <v>-38.144599999999997</v>
      </c>
      <c r="BW12">
        <v>-36.654200000000003</v>
      </c>
      <c r="BX12">
        <v>-35.136299999999999</v>
      </c>
      <c r="BY12">
        <v>-33.590000000000003</v>
      </c>
      <c r="BZ12">
        <v>-32.014600000000002</v>
      </c>
      <c r="CA12">
        <v>-30.409199999999998</v>
      </c>
      <c r="CB12">
        <v>-28.7729</v>
      </c>
      <c r="CC12">
        <v>-27.104900000000001</v>
      </c>
      <c r="CD12">
        <v>-25.404199999999999</v>
      </c>
      <c r="CE12">
        <v>-23.669799999999999</v>
      </c>
      <c r="CF12">
        <v>-21.9009</v>
      </c>
      <c r="CG12">
        <v>-20.0962</v>
      </c>
      <c r="CH12">
        <v>-18.254799999999999</v>
      </c>
      <c r="CI12">
        <v>-16.375399999999999</v>
      </c>
      <c r="CJ12">
        <v>-14.457000000000001</v>
      </c>
      <c r="CK12">
        <v>-12.498200000000001</v>
      </c>
      <c r="CL12">
        <v>-10.4979</v>
      </c>
      <c r="CM12">
        <v>-8.4545700000000004</v>
      </c>
      <c r="CN12">
        <v>-6.3669500000000001</v>
      </c>
      <c r="CO12">
        <v>-4.2335399999999996</v>
      </c>
      <c r="CP12">
        <v>-2.0528300000000002</v>
      </c>
      <c r="CQ12">
        <v>0.18771599999999999</v>
      </c>
      <c r="CR12">
        <v>2.40937</v>
      </c>
      <c r="CS12">
        <v>4.5819400000000003</v>
      </c>
      <c r="CT12">
        <v>6.7070299999999996</v>
      </c>
      <c r="CU12">
        <v>8.7861899999999995</v>
      </c>
      <c r="CV12">
        <v>10.8209</v>
      </c>
      <c r="CW12">
        <v>12.8125</v>
      </c>
    </row>
    <row r="13" spans="1:101" x14ac:dyDescent="0.25">
      <c r="A13">
        <v>-2.34</v>
      </c>
      <c r="B13">
        <v>-99.996799999999993</v>
      </c>
      <c r="C13">
        <v>-99.996799999999993</v>
      </c>
      <c r="D13">
        <v>-99.996899999999997</v>
      </c>
      <c r="E13">
        <v>-99.997</v>
      </c>
      <c r="F13">
        <v>-99.0321</v>
      </c>
      <c r="G13">
        <v>-97.940899999999999</v>
      </c>
      <c r="H13">
        <v>-96.873400000000004</v>
      </c>
      <c r="I13">
        <v>-95.828800000000001</v>
      </c>
      <c r="J13">
        <v>-94.806299999999993</v>
      </c>
      <c r="K13">
        <v>-93.805400000000006</v>
      </c>
      <c r="L13">
        <v>-92.825199999999995</v>
      </c>
      <c r="M13">
        <v>-91.865300000000005</v>
      </c>
      <c r="N13">
        <v>-90.924899999999994</v>
      </c>
      <c r="O13">
        <v>-90.003399999999999</v>
      </c>
      <c r="P13">
        <v>-89.100399999999993</v>
      </c>
      <c r="Q13">
        <v>-88.215199999999996</v>
      </c>
      <c r="R13">
        <v>-87.347399999999993</v>
      </c>
      <c r="S13">
        <v>-86.496399999999994</v>
      </c>
      <c r="T13">
        <v>-85.661699999999996</v>
      </c>
      <c r="U13">
        <v>-84.8429</v>
      </c>
      <c r="V13">
        <v>-84.039599999999993</v>
      </c>
      <c r="W13">
        <v>-83.251199999999997</v>
      </c>
      <c r="X13">
        <v>-82.477400000000003</v>
      </c>
      <c r="Y13">
        <v>-81.7179</v>
      </c>
      <c r="Z13">
        <v>-80.972099999999998</v>
      </c>
      <c r="AA13">
        <v>-80.239800000000002</v>
      </c>
      <c r="AB13">
        <v>-79.520499999999998</v>
      </c>
      <c r="AC13">
        <v>-78.813999999999993</v>
      </c>
      <c r="AD13">
        <v>-78.119799999999998</v>
      </c>
      <c r="AE13">
        <v>-77.437799999999996</v>
      </c>
      <c r="AF13">
        <v>-76.767499999999998</v>
      </c>
      <c r="AG13">
        <v>-76.108699999999999</v>
      </c>
      <c r="AH13">
        <v>-75.460999999999999</v>
      </c>
      <c r="AI13">
        <v>-74.824200000000005</v>
      </c>
      <c r="AJ13">
        <v>-74.198099999999997</v>
      </c>
      <c r="AK13">
        <v>-73.582300000000004</v>
      </c>
      <c r="AL13">
        <v>-72.976600000000005</v>
      </c>
      <c r="AM13">
        <v>-72.380799999999994</v>
      </c>
      <c r="AN13">
        <v>-71.794600000000003</v>
      </c>
      <c r="AO13">
        <v>-71.217799999999997</v>
      </c>
      <c r="AP13">
        <v>-70.650099999999995</v>
      </c>
      <c r="AQ13">
        <v>-70.091499999999996</v>
      </c>
      <c r="AR13">
        <v>-69.541600000000003</v>
      </c>
      <c r="AS13">
        <v>-69.000200000000007</v>
      </c>
      <c r="AT13">
        <v>-68.467100000000002</v>
      </c>
      <c r="AU13">
        <v>-67.942300000000003</v>
      </c>
      <c r="AV13">
        <v>-67.425399999999996</v>
      </c>
      <c r="AW13">
        <v>-66.916300000000007</v>
      </c>
      <c r="AX13">
        <v>-66.159000000000006</v>
      </c>
      <c r="AY13">
        <v>-65.140699999999995</v>
      </c>
      <c r="AZ13">
        <v>-64.106800000000007</v>
      </c>
      <c r="BA13">
        <v>-63.056899999999999</v>
      </c>
      <c r="BB13">
        <v>-61.990600000000001</v>
      </c>
      <c r="BC13">
        <v>-60.907600000000002</v>
      </c>
      <c r="BD13">
        <v>-59.807400000000001</v>
      </c>
      <c r="BE13">
        <v>-58.689799999999998</v>
      </c>
      <c r="BF13">
        <v>-57.554200000000002</v>
      </c>
      <c r="BG13">
        <v>-56.400199999999998</v>
      </c>
      <c r="BH13">
        <v>-55.227499999999999</v>
      </c>
      <c r="BI13">
        <v>-54.035400000000003</v>
      </c>
      <c r="BJ13">
        <v>-52.823599999999999</v>
      </c>
      <c r="BK13">
        <v>-51.591500000000003</v>
      </c>
      <c r="BL13">
        <v>-50.338700000000003</v>
      </c>
      <c r="BM13">
        <v>-49.064599999999999</v>
      </c>
      <c r="BN13">
        <v>-47.768700000000003</v>
      </c>
      <c r="BO13">
        <v>-46.450499999999998</v>
      </c>
      <c r="BP13">
        <v>-45.109200000000001</v>
      </c>
      <c r="BQ13">
        <v>-43.744399999999999</v>
      </c>
      <c r="BR13">
        <v>-42.355400000000003</v>
      </c>
      <c r="BS13">
        <v>-40.941499999999998</v>
      </c>
      <c r="BT13">
        <v>-39.502200000000002</v>
      </c>
      <c r="BU13">
        <v>-38.036700000000003</v>
      </c>
      <c r="BV13">
        <v>-36.544199999999996</v>
      </c>
      <c r="BW13">
        <v>-35.024099999999997</v>
      </c>
      <c r="BX13">
        <v>-33.4756</v>
      </c>
      <c r="BY13">
        <v>-31.8979</v>
      </c>
      <c r="BZ13">
        <v>-30.290099999999999</v>
      </c>
      <c r="CA13">
        <v>-28.651299999999999</v>
      </c>
      <c r="CB13">
        <v>-26.980799999999999</v>
      </c>
      <c r="CC13">
        <v>-25.2775</v>
      </c>
      <c r="CD13">
        <v>-23.540400000000002</v>
      </c>
      <c r="CE13">
        <v>-21.768699999999999</v>
      </c>
      <c r="CF13">
        <v>-19.961099999999998</v>
      </c>
      <c r="CG13">
        <v>-18.116700000000002</v>
      </c>
      <c r="CH13">
        <v>-16.234300000000001</v>
      </c>
      <c r="CI13">
        <v>-14.3127</v>
      </c>
      <c r="CJ13">
        <v>-12.3507</v>
      </c>
      <c r="CK13">
        <v>-10.3469</v>
      </c>
      <c r="CL13">
        <v>-8.30016</v>
      </c>
      <c r="CM13">
        <v>-6.2089299999999996</v>
      </c>
      <c r="CN13">
        <v>-4.0717800000000004</v>
      </c>
      <c r="CO13">
        <v>-1.8871899999999999</v>
      </c>
      <c r="CP13">
        <v>0.35569800000000001</v>
      </c>
      <c r="CQ13">
        <v>2.5738699999999999</v>
      </c>
      <c r="CR13">
        <v>4.74308</v>
      </c>
      <c r="CS13">
        <v>6.8648999999999996</v>
      </c>
      <c r="CT13">
        <v>8.9409100000000006</v>
      </c>
      <c r="CU13">
        <v>10.9725</v>
      </c>
      <c r="CV13">
        <v>12.9612</v>
      </c>
      <c r="CW13">
        <v>14.908200000000001</v>
      </c>
    </row>
    <row r="14" spans="1:101" x14ac:dyDescent="0.25">
      <c r="A14">
        <v>-2.2799999999999998</v>
      </c>
      <c r="B14">
        <v>-99.997</v>
      </c>
      <c r="C14">
        <v>-99.997</v>
      </c>
      <c r="D14">
        <v>-99.997100000000003</v>
      </c>
      <c r="E14">
        <v>-98.949799999999996</v>
      </c>
      <c r="F14">
        <v>-97.860500000000002</v>
      </c>
      <c r="G14">
        <v>-96.794799999999995</v>
      </c>
      <c r="H14">
        <v>-95.751999999999995</v>
      </c>
      <c r="I14">
        <v>-94.731300000000005</v>
      </c>
      <c r="J14">
        <v>-93.731999999999999</v>
      </c>
      <c r="K14">
        <v>-92.753500000000003</v>
      </c>
      <c r="L14">
        <v>-91.795100000000005</v>
      </c>
      <c r="M14">
        <v>-90.856200000000001</v>
      </c>
      <c r="N14">
        <v>-89.936199999999999</v>
      </c>
      <c r="O14">
        <v>-89.034599999999998</v>
      </c>
      <c r="P14">
        <v>-88.150800000000004</v>
      </c>
      <c r="Q14">
        <v>-87.284300000000002</v>
      </c>
      <c r="R14">
        <v>-86.4345</v>
      </c>
      <c r="S14">
        <v>-85.601100000000002</v>
      </c>
      <c r="T14">
        <v>-84.783500000000004</v>
      </c>
      <c r="U14">
        <v>-83.981399999999994</v>
      </c>
      <c r="V14">
        <v>-83.194199999999995</v>
      </c>
      <c r="W14">
        <v>-82.421499999999995</v>
      </c>
      <c r="X14">
        <v>-81.662999999999997</v>
      </c>
      <c r="Y14">
        <v>-80.918300000000002</v>
      </c>
      <c r="Z14">
        <v>-80.186999999999998</v>
      </c>
      <c r="AA14">
        <v>-79.468699999999998</v>
      </c>
      <c r="AB14">
        <v>-78.763099999999994</v>
      </c>
      <c r="AC14">
        <v>-78.069900000000004</v>
      </c>
      <c r="AD14">
        <v>-77.388800000000003</v>
      </c>
      <c r="AE14">
        <v>-76.719300000000004</v>
      </c>
      <c r="AF14">
        <v>-76.061400000000006</v>
      </c>
      <c r="AG14">
        <v>-75.414500000000004</v>
      </c>
      <c r="AH14">
        <v>-74.778599999999997</v>
      </c>
      <c r="AI14">
        <v>-74.153199999999998</v>
      </c>
      <c r="AJ14">
        <v>-73.538200000000003</v>
      </c>
      <c r="AK14">
        <v>-72.933199999999999</v>
      </c>
      <c r="AL14">
        <v>-72.338200000000001</v>
      </c>
      <c r="AM14">
        <v>-71.752700000000004</v>
      </c>
      <c r="AN14">
        <v>-71.176599999999993</v>
      </c>
      <c r="AO14">
        <v>-70.6096</v>
      </c>
      <c r="AP14">
        <v>-70.051599999999993</v>
      </c>
      <c r="AQ14">
        <v>-69.502300000000005</v>
      </c>
      <c r="AR14">
        <v>-68.961500000000001</v>
      </c>
      <c r="AS14">
        <v>-68.429100000000005</v>
      </c>
      <c r="AT14">
        <v>-67.904799999999994</v>
      </c>
      <c r="AU14">
        <v>-67.388499999999993</v>
      </c>
      <c r="AV14">
        <v>-66.88</v>
      </c>
      <c r="AW14">
        <v>-66.086200000000005</v>
      </c>
      <c r="AX14">
        <v>-65.066800000000001</v>
      </c>
      <c r="AY14">
        <v>-64.031800000000004</v>
      </c>
      <c r="AZ14">
        <v>-62.980699999999999</v>
      </c>
      <c r="BA14">
        <v>-61.913200000000003</v>
      </c>
      <c r="BB14">
        <v>-60.828899999999997</v>
      </c>
      <c r="BC14">
        <v>-59.727499999999999</v>
      </c>
      <c r="BD14">
        <v>-58.608600000000003</v>
      </c>
      <c r="BE14">
        <v>-57.471600000000002</v>
      </c>
      <c r="BF14">
        <v>-56.316299999999998</v>
      </c>
      <c r="BG14">
        <v>-55.142099999999999</v>
      </c>
      <c r="BH14">
        <v>-53.948599999999999</v>
      </c>
      <c r="BI14">
        <v>-52.735300000000002</v>
      </c>
      <c r="BJ14">
        <v>-51.5017</v>
      </c>
      <c r="BK14">
        <v>-50.247300000000003</v>
      </c>
      <c r="BL14">
        <v>-48.971600000000002</v>
      </c>
      <c r="BM14">
        <v>-47.673999999999999</v>
      </c>
      <c r="BN14">
        <v>-46.353999999999999</v>
      </c>
      <c r="BO14">
        <v>-45.011000000000003</v>
      </c>
      <c r="BP14">
        <v>-43.644300000000001</v>
      </c>
      <c r="BQ14">
        <v>-42.253500000000003</v>
      </c>
      <c r="BR14">
        <v>-40.837699999999998</v>
      </c>
      <c r="BS14">
        <v>-39.3964</v>
      </c>
      <c r="BT14">
        <v>-37.928800000000003</v>
      </c>
      <c r="BU14">
        <v>-36.434199999999997</v>
      </c>
      <c r="BV14">
        <v>-34.911999999999999</v>
      </c>
      <c r="BW14">
        <v>-33.361199999999997</v>
      </c>
      <c r="BX14">
        <v>-31.781199999999998</v>
      </c>
      <c r="BY14">
        <v>-30.170999999999999</v>
      </c>
      <c r="BZ14">
        <v>-28.529800000000002</v>
      </c>
      <c r="CA14">
        <v>-26.8567</v>
      </c>
      <c r="CB14">
        <v>-25.1508</v>
      </c>
      <c r="CC14">
        <v>-23.411000000000001</v>
      </c>
      <c r="CD14">
        <v>-21.636500000000002</v>
      </c>
      <c r="CE14">
        <v>-19.8261</v>
      </c>
      <c r="CF14">
        <v>-17.9787</v>
      </c>
      <c r="CG14">
        <v>-16.0932</v>
      </c>
      <c r="CH14">
        <v>-14.1684</v>
      </c>
      <c r="CI14">
        <v>-12.203099999999999</v>
      </c>
      <c r="CJ14">
        <v>-10.196</v>
      </c>
      <c r="CK14">
        <v>-8.14574</v>
      </c>
      <c r="CL14">
        <v>-6.0508800000000003</v>
      </c>
      <c r="CM14">
        <v>-3.9100100000000002</v>
      </c>
      <c r="CN14">
        <v>-1.7215400000000001</v>
      </c>
      <c r="CO14">
        <v>0.52314899999999998</v>
      </c>
      <c r="CP14">
        <v>2.73786</v>
      </c>
      <c r="CQ14">
        <v>4.9037100000000002</v>
      </c>
      <c r="CR14">
        <v>7.0222899999999999</v>
      </c>
      <c r="CS14">
        <v>9.0951500000000003</v>
      </c>
      <c r="CT14">
        <v>11.123699999999999</v>
      </c>
      <c r="CU14">
        <v>13.109400000000001</v>
      </c>
      <c r="CV14">
        <v>15.053599999999999</v>
      </c>
      <c r="CW14">
        <v>16.9575</v>
      </c>
    </row>
    <row r="15" spans="1:101" x14ac:dyDescent="0.25">
      <c r="A15">
        <v>-2.2200000000000002</v>
      </c>
      <c r="B15">
        <v>-99.997100000000003</v>
      </c>
      <c r="C15">
        <v>-99.979200000000006</v>
      </c>
      <c r="D15">
        <v>-98.867500000000007</v>
      </c>
      <c r="E15">
        <v>-97.780100000000004</v>
      </c>
      <c r="F15">
        <v>-96.716200000000001</v>
      </c>
      <c r="G15">
        <v>-95.675200000000004</v>
      </c>
      <c r="H15">
        <v>-94.656199999999998</v>
      </c>
      <c r="I15">
        <v>-93.658600000000007</v>
      </c>
      <c r="J15">
        <v>-92.681700000000006</v>
      </c>
      <c r="K15">
        <v>-91.724900000000005</v>
      </c>
      <c r="L15">
        <v>-90.787499999999994</v>
      </c>
      <c r="M15">
        <v>-89.869</v>
      </c>
      <c r="N15">
        <v>-88.968800000000002</v>
      </c>
      <c r="O15">
        <v>-88.086299999999994</v>
      </c>
      <c r="P15">
        <v>-87.221199999999996</v>
      </c>
      <c r="Q15">
        <v>-86.372699999999995</v>
      </c>
      <c r="R15">
        <v>-85.540599999999998</v>
      </c>
      <c r="S15">
        <v>-84.724199999999996</v>
      </c>
      <c r="T15">
        <v>-83.923199999999994</v>
      </c>
      <c r="U15">
        <v>-83.137100000000004</v>
      </c>
      <c r="V15">
        <v>-82.365600000000001</v>
      </c>
      <c r="W15">
        <v>-81.608199999999997</v>
      </c>
      <c r="X15">
        <v>-80.864500000000007</v>
      </c>
      <c r="Y15">
        <v>-80.134200000000007</v>
      </c>
      <c r="Z15">
        <v>-79.416899999999998</v>
      </c>
      <c r="AA15">
        <v>-78.712299999999999</v>
      </c>
      <c r="AB15">
        <v>-78.02</v>
      </c>
      <c r="AC15">
        <v>-77.339799999999997</v>
      </c>
      <c r="AD15">
        <v>-76.671199999999999</v>
      </c>
      <c r="AE15">
        <v>-76.014099999999999</v>
      </c>
      <c r="AF15">
        <v>-75.368099999999998</v>
      </c>
      <c r="AG15">
        <v>-74.732900000000001</v>
      </c>
      <c r="AH15">
        <v>-74.108400000000003</v>
      </c>
      <c r="AI15">
        <v>-73.494100000000003</v>
      </c>
      <c r="AJ15">
        <v>-72.889899999999997</v>
      </c>
      <c r="AK15">
        <v>-72.295599999999993</v>
      </c>
      <c r="AL15">
        <v>-71.710800000000006</v>
      </c>
      <c r="AM15">
        <v>-71.135300000000001</v>
      </c>
      <c r="AN15">
        <v>-70.569100000000006</v>
      </c>
      <c r="AO15">
        <v>-70.011700000000005</v>
      </c>
      <c r="AP15">
        <v>-69.462999999999994</v>
      </c>
      <c r="AQ15">
        <v>-68.922899999999998</v>
      </c>
      <c r="AR15">
        <v>-68.391099999999994</v>
      </c>
      <c r="AS15">
        <v>-67.867400000000004</v>
      </c>
      <c r="AT15">
        <v>-67.351600000000005</v>
      </c>
      <c r="AU15">
        <v>-66.843699999999998</v>
      </c>
      <c r="AV15">
        <v>-66.013400000000004</v>
      </c>
      <c r="AW15">
        <v>-64.992800000000003</v>
      </c>
      <c r="AX15">
        <v>-63.956600000000002</v>
      </c>
      <c r="AY15">
        <v>-62.904400000000003</v>
      </c>
      <c r="AZ15">
        <v>-61.835700000000003</v>
      </c>
      <c r="BA15">
        <v>-60.7502</v>
      </c>
      <c r="BB15">
        <v>-59.647599999999997</v>
      </c>
      <c r="BC15">
        <v>-58.527299999999997</v>
      </c>
      <c r="BD15">
        <v>-57.389000000000003</v>
      </c>
      <c r="BE15">
        <v>-56.232300000000002</v>
      </c>
      <c r="BF15">
        <v>-55.056699999999999</v>
      </c>
      <c r="BG15">
        <v>-53.861699999999999</v>
      </c>
      <c r="BH15">
        <v>-52.646900000000002</v>
      </c>
      <c r="BI15">
        <v>-51.411799999999999</v>
      </c>
      <c r="BJ15">
        <v>-50.155799999999999</v>
      </c>
      <c r="BK15">
        <v>-48.878500000000003</v>
      </c>
      <c r="BL15">
        <v>-47.579300000000003</v>
      </c>
      <c r="BM15">
        <v>-46.2575</v>
      </c>
      <c r="BN15">
        <v>-44.912700000000001</v>
      </c>
      <c r="BO15">
        <v>-43.5443</v>
      </c>
      <c r="BP15">
        <v>-42.151499999999999</v>
      </c>
      <c r="BQ15">
        <v>-40.733800000000002</v>
      </c>
      <c r="BR15">
        <v>-39.290500000000002</v>
      </c>
      <c r="BS15">
        <v>-37.820900000000002</v>
      </c>
      <c r="BT15">
        <v>-36.324199999999998</v>
      </c>
      <c r="BU15">
        <v>-34.799799999999998</v>
      </c>
      <c r="BV15">
        <v>-33.2468</v>
      </c>
      <c r="BW15">
        <v>-31.664400000000001</v>
      </c>
      <c r="BX15">
        <v>-30.0518</v>
      </c>
      <c r="BY15">
        <v>-28.408200000000001</v>
      </c>
      <c r="BZ15">
        <v>-26.732600000000001</v>
      </c>
      <c r="CA15">
        <v>-25.024000000000001</v>
      </c>
      <c r="CB15">
        <v>-23.281600000000001</v>
      </c>
      <c r="CC15">
        <v>-21.504300000000001</v>
      </c>
      <c r="CD15">
        <v>-19.690999999999999</v>
      </c>
      <c r="CE15">
        <v>-17.840699999999998</v>
      </c>
      <c r="CF15">
        <v>-15.9521</v>
      </c>
      <c r="CG15">
        <v>-14.0242</v>
      </c>
      <c r="CH15">
        <v>-12.0556</v>
      </c>
      <c r="CI15">
        <v>-10.0451</v>
      </c>
      <c r="CJ15">
        <v>-7.99132</v>
      </c>
      <c r="CK15">
        <v>-5.89283</v>
      </c>
      <c r="CL15">
        <v>-3.7482000000000002</v>
      </c>
      <c r="CM15">
        <v>-1.5558799999999999</v>
      </c>
      <c r="CN15">
        <v>0.69010000000000005</v>
      </c>
      <c r="CO15">
        <v>2.9013499999999999</v>
      </c>
      <c r="CP15">
        <v>5.0638500000000004</v>
      </c>
      <c r="CQ15">
        <v>7.1791999999999998</v>
      </c>
      <c r="CR15">
        <v>9.2489100000000004</v>
      </c>
      <c r="CS15">
        <v>11.2745</v>
      </c>
      <c r="CT15">
        <v>13.257199999999999</v>
      </c>
      <c r="CU15">
        <v>15.198600000000001</v>
      </c>
      <c r="CV15">
        <v>17.099699999999999</v>
      </c>
      <c r="CW15">
        <v>18.962</v>
      </c>
    </row>
    <row r="16" spans="1:101" x14ac:dyDescent="0.25">
      <c r="A16">
        <v>-2.16</v>
      </c>
      <c r="B16">
        <v>-99.894900000000007</v>
      </c>
      <c r="C16">
        <v>-98.785200000000003</v>
      </c>
      <c r="D16">
        <v>-97.699700000000007</v>
      </c>
      <c r="E16">
        <v>-96.637699999999995</v>
      </c>
      <c r="F16">
        <v>-95.598399999999998</v>
      </c>
      <c r="G16">
        <v>-94.581199999999995</v>
      </c>
      <c r="H16">
        <v>-93.5852</v>
      </c>
      <c r="I16">
        <v>-92.609899999999996</v>
      </c>
      <c r="J16">
        <v>-91.654700000000005</v>
      </c>
      <c r="K16">
        <v>-90.718800000000002</v>
      </c>
      <c r="L16">
        <v>-89.801699999999997</v>
      </c>
      <c r="M16">
        <v>-88.903000000000006</v>
      </c>
      <c r="N16">
        <v>-88.021900000000002</v>
      </c>
      <c r="O16">
        <v>-87.158100000000005</v>
      </c>
      <c r="P16">
        <v>-86.310900000000004</v>
      </c>
      <c r="Q16">
        <v>-85.48</v>
      </c>
      <c r="R16">
        <v>-84.664900000000003</v>
      </c>
      <c r="S16">
        <v>-83.865099999999998</v>
      </c>
      <c r="T16">
        <v>-83.080100000000002</v>
      </c>
      <c r="U16">
        <v>-82.309700000000007</v>
      </c>
      <c r="V16">
        <v>-81.553399999999996</v>
      </c>
      <c r="W16">
        <v>-80.810699999999997</v>
      </c>
      <c r="X16">
        <v>-80.081400000000002</v>
      </c>
      <c r="Y16">
        <v>-79.365099999999998</v>
      </c>
      <c r="Z16">
        <v>-78.661500000000004</v>
      </c>
      <c r="AA16">
        <v>-77.970100000000002</v>
      </c>
      <c r="AB16">
        <v>-77.290800000000004</v>
      </c>
      <c r="AC16">
        <v>-76.623099999999994</v>
      </c>
      <c r="AD16">
        <v>-75.966899999999995</v>
      </c>
      <c r="AE16">
        <v>-75.321700000000007</v>
      </c>
      <c r="AF16">
        <v>-74.687399999999997</v>
      </c>
      <c r="AG16">
        <v>-74.063599999999994</v>
      </c>
      <c r="AH16">
        <v>-73.450100000000006</v>
      </c>
      <c r="AI16">
        <v>-72.846599999999995</v>
      </c>
      <c r="AJ16">
        <v>-72.253</v>
      </c>
      <c r="AK16">
        <v>-71.668899999999994</v>
      </c>
      <c r="AL16">
        <v>-71.094200000000001</v>
      </c>
      <c r="AM16">
        <v>-70.528599999999997</v>
      </c>
      <c r="AN16">
        <v>-69.971900000000005</v>
      </c>
      <c r="AO16">
        <v>-69.4238</v>
      </c>
      <c r="AP16">
        <v>-68.884299999999996</v>
      </c>
      <c r="AQ16">
        <v>-68.353099999999998</v>
      </c>
      <c r="AR16">
        <v>-67.83</v>
      </c>
      <c r="AS16">
        <v>-67.314800000000005</v>
      </c>
      <c r="AT16">
        <v>-66.807400000000001</v>
      </c>
      <c r="AU16">
        <v>-65.940399999999997</v>
      </c>
      <c r="AV16">
        <v>-64.918800000000005</v>
      </c>
      <c r="AW16">
        <v>-63.881399999999999</v>
      </c>
      <c r="AX16">
        <v>-62.828000000000003</v>
      </c>
      <c r="AY16">
        <v>-61.758200000000002</v>
      </c>
      <c r="AZ16">
        <v>-60.671500000000002</v>
      </c>
      <c r="BA16">
        <v>-59.567500000000003</v>
      </c>
      <c r="BB16">
        <v>-58.445999999999998</v>
      </c>
      <c r="BC16">
        <v>-57.306399999999996</v>
      </c>
      <c r="BD16">
        <v>-56.148299999999999</v>
      </c>
      <c r="BE16">
        <v>-54.971299999999999</v>
      </c>
      <c r="BF16">
        <v>-53.774799999999999</v>
      </c>
      <c r="BG16">
        <v>-52.558500000000002</v>
      </c>
      <c r="BH16">
        <v>-51.321899999999999</v>
      </c>
      <c r="BI16">
        <v>-50.064300000000003</v>
      </c>
      <c r="BJ16">
        <v>-48.785400000000003</v>
      </c>
      <c r="BK16">
        <v>-47.484400000000001</v>
      </c>
      <c r="BL16">
        <v>-46.161000000000001</v>
      </c>
      <c r="BM16">
        <v>-44.814399999999999</v>
      </c>
      <c r="BN16">
        <v>-43.444200000000002</v>
      </c>
      <c r="BO16">
        <v>-42.049500000000002</v>
      </c>
      <c r="BP16">
        <v>-40.629899999999999</v>
      </c>
      <c r="BQ16">
        <v>-39.184600000000003</v>
      </c>
      <c r="BR16">
        <v>-37.712899999999998</v>
      </c>
      <c r="BS16">
        <v>-36.214199999999998</v>
      </c>
      <c r="BT16">
        <v>-34.6875</v>
      </c>
      <c r="BU16">
        <v>-33.132300000000001</v>
      </c>
      <c r="BV16">
        <v>-31.547599999999999</v>
      </c>
      <c r="BW16">
        <v>-29.932700000000001</v>
      </c>
      <c r="BX16">
        <v>-28.2866</v>
      </c>
      <c r="BY16">
        <v>-26.6084</v>
      </c>
      <c r="BZ16">
        <v>-24.897300000000001</v>
      </c>
      <c r="CA16">
        <v>-23.152200000000001</v>
      </c>
      <c r="CB16">
        <v>-21.3721</v>
      </c>
      <c r="CC16">
        <v>-19.555900000000001</v>
      </c>
      <c r="CD16">
        <v>-17.7026</v>
      </c>
      <c r="CE16">
        <v>-15.811</v>
      </c>
      <c r="CF16">
        <v>-13.879899999999999</v>
      </c>
      <c r="CG16">
        <v>-11.908099999999999</v>
      </c>
      <c r="CH16">
        <v>-9.8941599999999994</v>
      </c>
      <c r="CI16">
        <v>-7.8368799999999998</v>
      </c>
      <c r="CJ16">
        <v>-5.7347799999999998</v>
      </c>
      <c r="CK16">
        <v>-3.5863999999999998</v>
      </c>
      <c r="CL16">
        <v>-1.39019</v>
      </c>
      <c r="CM16">
        <v>0.85652799999999996</v>
      </c>
      <c r="CN16">
        <v>3.06433</v>
      </c>
      <c r="CO16">
        <v>5.2235100000000001</v>
      </c>
      <c r="CP16">
        <v>7.3356300000000001</v>
      </c>
      <c r="CQ16">
        <v>9.4022199999999998</v>
      </c>
      <c r="CR16">
        <v>11.4247</v>
      </c>
      <c r="CS16">
        <v>13.4046</v>
      </c>
      <c r="CT16">
        <v>15.3431</v>
      </c>
      <c r="CU16">
        <v>17.241499999999998</v>
      </c>
      <c r="CV16">
        <v>19.101099999999999</v>
      </c>
      <c r="CW16">
        <v>20.922999999999998</v>
      </c>
    </row>
    <row r="17" spans="1:101" x14ac:dyDescent="0.25">
      <c r="A17">
        <v>-2.1</v>
      </c>
      <c r="B17">
        <v>-98.7029</v>
      </c>
      <c r="C17">
        <v>-97.619299999999996</v>
      </c>
      <c r="D17">
        <v>-96.559200000000004</v>
      </c>
      <c r="E17">
        <v>-95.521699999999996</v>
      </c>
      <c r="F17">
        <v>-94.506100000000004</v>
      </c>
      <c r="G17">
        <v>-93.511899999999997</v>
      </c>
      <c r="H17">
        <v>-92.538200000000003</v>
      </c>
      <c r="I17">
        <v>-91.584500000000006</v>
      </c>
      <c r="J17">
        <v>-90.650099999999995</v>
      </c>
      <c r="K17">
        <v>-89.734499999999997</v>
      </c>
      <c r="L17">
        <v>-88.837199999999996</v>
      </c>
      <c r="M17">
        <v>-87.957499999999996</v>
      </c>
      <c r="N17">
        <v>-87.094999999999999</v>
      </c>
      <c r="O17">
        <v>-86.249099999999999</v>
      </c>
      <c r="P17">
        <v>-85.419499999999999</v>
      </c>
      <c r="Q17">
        <v>-84.605500000000006</v>
      </c>
      <c r="R17">
        <v>-83.806899999999999</v>
      </c>
      <c r="S17">
        <v>-83.023099999999999</v>
      </c>
      <c r="T17">
        <v>-82.253799999999998</v>
      </c>
      <c r="U17">
        <v>-81.498599999999996</v>
      </c>
      <c r="V17">
        <v>-80.757000000000005</v>
      </c>
      <c r="W17">
        <v>-80.028700000000001</v>
      </c>
      <c r="X17">
        <v>-79.313400000000001</v>
      </c>
      <c r="Y17">
        <v>-78.610699999999994</v>
      </c>
      <c r="Z17">
        <v>-77.920299999999997</v>
      </c>
      <c r="AA17">
        <v>-77.241900000000001</v>
      </c>
      <c r="AB17">
        <v>-76.575100000000006</v>
      </c>
      <c r="AC17">
        <v>-75.919700000000006</v>
      </c>
      <c r="AD17">
        <v>-75.275300000000001</v>
      </c>
      <c r="AE17">
        <v>-74.641800000000003</v>
      </c>
      <c r="AF17">
        <v>-74.018799999999999</v>
      </c>
      <c r="AG17">
        <v>-73.406099999999995</v>
      </c>
      <c r="AH17">
        <v>-72.803399999999996</v>
      </c>
      <c r="AI17">
        <v>-72.210499999999996</v>
      </c>
      <c r="AJ17">
        <v>-71.627099999999999</v>
      </c>
      <c r="AK17">
        <v>-71.053100000000001</v>
      </c>
      <c r="AL17">
        <v>-70.488100000000003</v>
      </c>
      <c r="AM17">
        <v>-69.932100000000005</v>
      </c>
      <c r="AN17">
        <v>-69.384699999999995</v>
      </c>
      <c r="AO17">
        <v>-68.845799999999997</v>
      </c>
      <c r="AP17">
        <v>-68.315200000000004</v>
      </c>
      <c r="AQ17">
        <v>-67.792599999999993</v>
      </c>
      <c r="AR17">
        <v>-67.278000000000006</v>
      </c>
      <c r="AS17">
        <v>-66.771199999999993</v>
      </c>
      <c r="AT17">
        <v>-65.867400000000004</v>
      </c>
      <c r="AU17">
        <v>-64.8446</v>
      </c>
      <c r="AV17">
        <v>-63.806199999999997</v>
      </c>
      <c r="AW17">
        <v>-62.751600000000003</v>
      </c>
      <c r="AX17">
        <v>-61.680500000000002</v>
      </c>
      <c r="AY17">
        <v>-60.592599999999997</v>
      </c>
      <c r="AZ17">
        <v>-59.487400000000001</v>
      </c>
      <c r="BA17">
        <v>-58.364600000000003</v>
      </c>
      <c r="BB17">
        <v>-57.223599999999998</v>
      </c>
      <c r="BC17">
        <v>-56.0642</v>
      </c>
      <c r="BD17">
        <v>-54.8857</v>
      </c>
      <c r="BE17">
        <v>-53.687899999999999</v>
      </c>
      <c r="BF17">
        <v>-52.470100000000002</v>
      </c>
      <c r="BG17">
        <v>-51.231900000000003</v>
      </c>
      <c r="BH17">
        <v>-49.972700000000003</v>
      </c>
      <c r="BI17">
        <v>-48.6922</v>
      </c>
      <c r="BJ17">
        <v>-47.389600000000002</v>
      </c>
      <c r="BK17">
        <v>-46.064399999999999</v>
      </c>
      <c r="BL17">
        <v>-44.716099999999997</v>
      </c>
      <c r="BM17">
        <v>-43.344000000000001</v>
      </c>
      <c r="BN17">
        <v>-41.947499999999998</v>
      </c>
      <c r="BO17">
        <v>-40.5259</v>
      </c>
      <c r="BP17">
        <v>-39.078699999999998</v>
      </c>
      <c r="BQ17">
        <v>-37.604999999999997</v>
      </c>
      <c r="BR17">
        <v>-36.104100000000003</v>
      </c>
      <c r="BS17">
        <v>-34.575299999999999</v>
      </c>
      <c r="BT17">
        <v>-33.017800000000001</v>
      </c>
      <c r="BU17">
        <v>-31.430800000000001</v>
      </c>
      <c r="BV17">
        <v>-29.813500000000001</v>
      </c>
      <c r="BW17">
        <v>-28.164999999999999</v>
      </c>
      <c r="BX17">
        <v>-26.484300000000001</v>
      </c>
      <c r="BY17">
        <v>-24.770499999999998</v>
      </c>
      <c r="BZ17">
        <v>-23.0227</v>
      </c>
      <c r="CA17">
        <v>-21.239799999999999</v>
      </c>
      <c r="CB17">
        <v>-19.4208</v>
      </c>
      <c r="CC17">
        <v>-17.564499999999999</v>
      </c>
      <c r="CD17">
        <v>-15.6699</v>
      </c>
      <c r="CE17">
        <v>-13.7356</v>
      </c>
      <c r="CF17">
        <v>-11.7605</v>
      </c>
      <c r="CG17">
        <v>-9.7432099999999995</v>
      </c>
      <c r="CH17">
        <v>-7.6824199999999996</v>
      </c>
      <c r="CI17">
        <v>-5.5766999999999998</v>
      </c>
      <c r="CJ17">
        <v>-3.4245800000000002</v>
      </c>
      <c r="CK17">
        <v>-1.2244900000000001</v>
      </c>
      <c r="CL17">
        <v>1.0224599999999999</v>
      </c>
      <c r="CM17">
        <v>3.2268300000000001</v>
      </c>
      <c r="CN17">
        <v>5.3826700000000001</v>
      </c>
      <c r="CO17">
        <v>7.4915799999999999</v>
      </c>
      <c r="CP17">
        <v>9.5550599999999992</v>
      </c>
      <c r="CQ17">
        <v>11.5746</v>
      </c>
      <c r="CR17">
        <v>13.551500000000001</v>
      </c>
      <c r="CS17">
        <v>15.4872</v>
      </c>
      <c r="CT17">
        <v>17.382899999999999</v>
      </c>
      <c r="CU17">
        <v>19.239799999999999</v>
      </c>
      <c r="CV17">
        <v>21.059100000000001</v>
      </c>
      <c r="CW17">
        <v>22.841999999999999</v>
      </c>
    </row>
    <row r="18" spans="1:101" x14ac:dyDescent="0.25">
      <c r="A18">
        <v>-2.04</v>
      </c>
      <c r="B18">
        <v>-97.538899999999998</v>
      </c>
      <c r="C18">
        <v>-96.480599999999995</v>
      </c>
      <c r="D18">
        <v>-95.444900000000004</v>
      </c>
      <c r="E18">
        <v>-94.431100000000001</v>
      </c>
      <c r="F18">
        <v>-93.438500000000005</v>
      </c>
      <c r="G18">
        <v>-92.466399999999993</v>
      </c>
      <c r="H18">
        <v>-91.514300000000006</v>
      </c>
      <c r="I18">
        <v>-90.581400000000002</v>
      </c>
      <c r="J18">
        <v>-89.667299999999997</v>
      </c>
      <c r="K18">
        <v>-88.7714</v>
      </c>
      <c r="L18">
        <v>-87.893100000000004</v>
      </c>
      <c r="M18">
        <v>-87.031899999999993</v>
      </c>
      <c r="N18">
        <v>-86.187399999999997</v>
      </c>
      <c r="O18">
        <v>-85.358900000000006</v>
      </c>
      <c r="P18">
        <v>-84.546199999999999</v>
      </c>
      <c r="Q18">
        <v>-83.748800000000003</v>
      </c>
      <c r="R18">
        <v>-82.966099999999997</v>
      </c>
      <c r="S18">
        <v>-82.197900000000004</v>
      </c>
      <c r="T18">
        <v>-81.443799999999996</v>
      </c>
      <c r="U18">
        <v>-80.703199999999995</v>
      </c>
      <c r="V18">
        <v>-79.975999999999999</v>
      </c>
      <c r="W18">
        <v>-79.261700000000005</v>
      </c>
      <c r="X18">
        <v>-78.559899999999999</v>
      </c>
      <c r="Y18">
        <v>-77.870500000000007</v>
      </c>
      <c r="Z18">
        <v>-77.192899999999995</v>
      </c>
      <c r="AA18">
        <v>-76.527000000000001</v>
      </c>
      <c r="AB18">
        <v>-75.872500000000002</v>
      </c>
      <c r="AC18">
        <v>-75.228999999999999</v>
      </c>
      <c r="AD18">
        <v>-74.596299999999999</v>
      </c>
      <c r="AE18">
        <v>-73.974100000000007</v>
      </c>
      <c r="AF18">
        <v>-73.362099999999998</v>
      </c>
      <c r="AG18">
        <v>-72.760199999999998</v>
      </c>
      <c r="AH18">
        <v>-72.168000000000006</v>
      </c>
      <c r="AI18">
        <v>-71.585300000000004</v>
      </c>
      <c r="AJ18">
        <v>-71.011899999999997</v>
      </c>
      <c r="AK18">
        <v>-70.447699999999998</v>
      </c>
      <c r="AL18">
        <v>-69.892300000000006</v>
      </c>
      <c r="AM18">
        <v>-69.345500000000001</v>
      </c>
      <c r="AN18">
        <v>-68.807299999999998</v>
      </c>
      <c r="AO18">
        <v>-68.277199999999993</v>
      </c>
      <c r="AP18">
        <v>-67.755300000000005</v>
      </c>
      <c r="AQ18">
        <v>-67.241299999999995</v>
      </c>
      <c r="AR18">
        <v>-66.734999999999999</v>
      </c>
      <c r="AS18">
        <v>-65.794300000000007</v>
      </c>
      <c r="AT18">
        <v>-64.770399999999995</v>
      </c>
      <c r="AU18">
        <v>-63.730800000000002</v>
      </c>
      <c r="AV18">
        <v>-62.674999999999997</v>
      </c>
      <c r="AW18">
        <v>-61.602800000000002</v>
      </c>
      <c r="AX18">
        <v>-60.5137</v>
      </c>
      <c r="AY18">
        <v>-59.407200000000003</v>
      </c>
      <c r="AZ18">
        <v>-58.283099999999997</v>
      </c>
      <c r="BA18">
        <v>-57.140799999999999</v>
      </c>
      <c r="BB18">
        <v>-55.98</v>
      </c>
      <c r="BC18">
        <v>-54.8001</v>
      </c>
      <c r="BD18">
        <v>-53.6008</v>
      </c>
      <c r="BE18">
        <v>-52.381599999999999</v>
      </c>
      <c r="BF18">
        <v>-51.141800000000003</v>
      </c>
      <c r="BG18">
        <v>-49.881100000000004</v>
      </c>
      <c r="BH18">
        <v>-48.5989</v>
      </c>
      <c r="BI18">
        <v>-47.294699999999999</v>
      </c>
      <c r="BJ18">
        <v>-45.967799999999997</v>
      </c>
      <c r="BK18">
        <v>-44.617699999999999</v>
      </c>
      <c r="BL18">
        <v>-43.2438</v>
      </c>
      <c r="BM18">
        <v>-41.845399999999998</v>
      </c>
      <c r="BN18">
        <v>-40.421999999999997</v>
      </c>
      <c r="BO18">
        <v>-38.972700000000003</v>
      </c>
      <c r="BP18">
        <v>-37.496899999999997</v>
      </c>
      <c r="BQ18">
        <v>-35.994</v>
      </c>
      <c r="BR18">
        <v>-34.463000000000001</v>
      </c>
      <c r="BS18">
        <v>-32.903300000000002</v>
      </c>
      <c r="BT18">
        <v>-31.314</v>
      </c>
      <c r="BU18">
        <v>-29.694299999999998</v>
      </c>
      <c r="BV18">
        <v>-28.043299999999999</v>
      </c>
      <c r="BW18">
        <v>-26.360099999999999</v>
      </c>
      <c r="BX18">
        <v>-24.643699999999999</v>
      </c>
      <c r="BY18">
        <v>-22.8933</v>
      </c>
      <c r="BZ18">
        <v>-21.107600000000001</v>
      </c>
      <c r="CA18">
        <v>-19.285699999999999</v>
      </c>
      <c r="CB18">
        <v>-17.426500000000001</v>
      </c>
      <c r="CC18">
        <v>-15.528700000000001</v>
      </c>
      <c r="CD18">
        <v>-13.5913</v>
      </c>
      <c r="CE18">
        <v>-11.6129</v>
      </c>
      <c r="CF18">
        <v>-9.5922400000000003</v>
      </c>
      <c r="CG18">
        <v>-7.5279600000000002</v>
      </c>
      <c r="CH18">
        <v>-5.4186199999999998</v>
      </c>
      <c r="CI18">
        <v>-3.26275</v>
      </c>
      <c r="CJ18">
        <v>-1.0587800000000001</v>
      </c>
      <c r="CK18">
        <v>1.18787</v>
      </c>
      <c r="CL18">
        <v>3.3888199999999999</v>
      </c>
      <c r="CM18">
        <v>5.5413500000000004</v>
      </c>
      <c r="CN18">
        <v>7.6470599999999997</v>
      </c>
      <c r="CO18">
        <v>9.7074499999999997</v>
      </c>
      <c r="CP18">
        <v>11.724</v>
      </c>
      <c r="CQ18">
        <v>13.698</v>
      </c>
      <c r="CR18">
        <v>15.630800000000001</v>
      </c>
      <c r="CS18">
        <v>17.523800000000001</v>
      </c>
      <c r="CT18">
        <v>19.3781</v>
      </c>
      <c r="CU18">
        <v>21.194800000000001</v>
      </c>
      <c r="CV18">
        <v>22.975200000000001</v>
      </c>
      <c r="CW18">
        <v>24.720300000000002</v>
      </c>
    </row>
    <row r="19" spans="1:101" x14ac:dyDescent="0.25">
      <c r="A19">
        <v>-1.98</v>
      </c>
      <c r="B19">
        <v>-96.402100000000004</v>
      </c>
      <c r="C19">
        <v>-95.368200000000002</v>
      </c>
      <c r="D19">
        <v>-94.356099999999998</v>
      </c>
      <c r="E19">
        <v>-93.365200000000002</v>
      </c>
      <c r="F19">
        <v>-92.3947</v>
      </c>
      <c r="G19">
        <v>-91.444100000000006</v>
      </c>
      <c r="H19">
        <v>-90.512799999999999</v>
      </c>
      <c r="I19">
        <v>-89.600099999999998</v>
      </c>
      <c r="J19">
        <v>-88.705600000000004</v>
      </c>
      <c r="K19">
        <v>-87.828699999999998</v>
      </c>
      <c r="L19">
        <v>-86.968800000000002</v>
      </c>
      <c r="M19">
        <v>-86.125600000000006</v>
      </c>
      <c r="N19">
        <v>-85.298400000000001</v>
      </c>
      <c r="O19">
        <v>-84.486900000000006</v>
      </c>
      <c r="P19">
        <v>-83.690700000000007</v>
      </c>
      <c r="Q19">
        <v>-82.909199999999998</v>
      </c>
      <c r="R19">
        <v>-82.142099999999999</v>
      </c>
      <c r="S19">
        <v>-81.388999999999996</v>
      </c>
      <c r="T19">
        <v>-80.649500000000003</v>
      </c>
      <c r="U19">
        <v>-79.923299999999998</v>
      </c>
      <c r="V19">
        <v>-79.209900000000005</v>
      </c>
      <c r="W19">
        <v>-78.509200000000007</v>
      </c>
      <c r="X19">
        <v>-77.820599999999999</v>
      </c>
      <c r="Y19">
        <v>-77.144000000000005</v>
      </c>
      <c r="Z19">
        <v>-76.478999999999999</v>
      </c>
      <c r="AA19">
        <v>-75.825299999999999</v>
      </c>
      <c r="AB19">
        <v>-75.182599999999994</v>
      </c>
      <c r="AC19">
        <v>-74.550700000000006</v>
      </c>
      <c r="AD19">
        <v>-73.929299999999998</v>
      </c>
      <c r="AE19">
        <v>-73.318100000000001</v>
      </c>
      <c r="AF19">
        <v>-72.716899999999995</v>
      </c>
      <c r="AG19">
        <v>-72.125500000000002</v>
      </c>
      <c r="AH19">
        <v>-71.543499999999995</v>
      </c>
      <c r="AI19">
        <v>-70.9709</v>
      </c>
      <c r="AJ19">
        <v>-70.407300000000006</v>
      </c>
      <c r="AK19">
        <v>-69.852500000000006</v>
      </c>
      <c r="AL19">
        <v>-69.306399999999996</v>
      </c>
      <c r="AM19">
        <v>-68.768799999999999</v>
      </c>
      <c r="AN19">
        <v>-68.239400000000003</v>
      </c>
      <c r="AO19">
        <v>-67.718000000000004</v>
      </c>
      <c r="AP19">
        <v>-67.204599999999999</v>
      </c>
      <c r="AQ19">
        <v>-66.698800000000006</v>
      </c>
      <c r="AR19">
        <v>-65.721100000000007</v>
      </c>
      <c r="AS19">
        <v>-64.696100000000001</v>
      </c>
      <c r="AT19">
        <v>-63.6554</v>
      </c>
      <c r="AU19">
        <v>-62.598500000000001</v>
      </c>
      <c r="AV19">
        <v>-61.524999999999999</v>
      </c>
      <c r="AW19">
        <v>-60.434600000000003</v>
      </c>
      <c r="AX19">
        <v>-59.326999999999998</v>
      </c>
      <c r="AY19">
        <v>-58.201500000000003</v>
      </c>
      <c r="AZ19">
        <v>-57.057899999999997</v>
      </c>
      <c r="BA19">
        <v>-55.895699999999998</v>
      </c>
      <c r="BB19">
        <v>-54.714500000000001</v>
      </c>
      <c r="BC19">
        <v>-53.5137</v>
      </c>
      <c r="BD19">
        <v>-52.292999999999999</v>
      </c>
      <c r="BE19">
        <v>-51.051699999999997</v>
      </c>
      <c r="BF19">
        <v>-49.789499999999997</v>
      </c>
      <c r="BG19">
        <v>-48.505600000000001</v>
      </c>
      <c r="BH19">
        <v>-47.1997</v>
      </c>
      <c r="BI19">
        <v>-45.871099999999998</v>
      </c>
      <c r="BJ19">
        <v>-44.519300000000001</v>
      </c>
      <c r="BK19">
        <v>-43.143599999999999</v>
      </c>
      <c r="BL19">
        <v>-41.743299999999998</v>
      </c>
      <c r="BM19">
        <v>-40.317900000000002</v>
      </c>
      <c r="BN19">
        <v>-38.866700000000002</v>
      </c>
      <c r="BO19">
        <v>-37.3889</v>
      </c>
      <c r="BP19">
        <v>-35.883800000000001</v>
      </c>
      <c r="BQ19">
        <v>-34.350700000000003</v>
      </c>
      <c r="BR19">
        <v>-32.788699999999999</v>
      </c>
      <c r="BS19">
        <v>-31.197199999999999</v>
      </c>
      <c r="BT19">
        <v>-29.575099999999999</v>
      </c>
      <c r="BU19">
        <v>-27.921600000000002</v>
      </c>
      <c r="BV19">
        <v>-26.235900000000001</v>
      </c>
      <c r="BW19">
        <v>-24.5169</v>
      </c>
      <c r="BX19">
        <v>-22.7638</v>
      </c>
      <c r="BY19">
        <v>-20.975300000000001</v>
      </c>
      <c r="BZ19">
        <v>-19.150500000000001</v>
      </c>
      <c r="CA19">
        <v>-17.288399999999999</v>
      </c>
      <c r="CB19">
        <v>-15.387499999999999</v>
      </c>
      <c r="CC19">
        <v>-13.446899999999999</v>
      </c>
      <c r="CD19">
        <v>-11.465299999999999</v>
      </c>
      <c r="CE19">
        <v>-9.4412599999999998</v>
      </c>
      <c r="CF19">
        <v>-7.3734700000000002</v>
      </c>
      <c r="CG19">
        <v>-5.2605199999999996</v>
      </c>
      <c r="CH19">
        <v>-3.1008900000000001</v>
      </c>
      <c r="CI19">
        <v>-0.89303200000000005</v>
      </c>
      <c r="CJ19">
        <v>1.3527899999999999</v>
      </c>
      <c r="CK19">
        <v>3.5503200000000001</v>
      </c>
      <c r="CL19">
        <v>5.69956</v>
      </c>
      <c r="CM19">
        <v>7.8020699999999996</v>
      </c>
      <c r="CN19">
        <v>9.8593600000000006</v>
      </c>
      <c r="CO19">
        <v>11.8729</v>
      </c>
      <c r="CP19">
        <v>13.843999999999999</v>
      </c>
      <c r="CQ19">
        <v>15.773999999999999</v>
      </c>
      <c r="CR19">
        <v>17.664300000000001</v>
      </c>
      <c r="CS19">
        <v>19.515899999999998</v>
      </c>
      <c r="CT19">
        <v>21.330100000000002</v>
      </c>
      <c r="CU19">
        <v>23.1081</v>
      </c>
      <c r="CV19">
        <v>24.8507</v>
      </c>
      <c r="CW19">
        <v>26.559200000000001</v>
      </c>
    </row>
    <row r="20" spans="1:101" x14ac:dyDescent="0.25">
      <c r="A20">
        <v>-1.92</v>
      </c>
      <c r="B20">
        <v>-95.291399999999996</v>
      </c>
      <c r="C20">
        <v>-94.281099999999995</v>
      </c>
      <c r="D20">
        <v>-93.291799999999995</v>
      </c>
      <c r="E20">
        <v>-92.322999999999993</v>
      </c>
      <c r="F20">
        <v>-91.373900000000006</v>
      </c>
      <c r="G20">
        <v>-90.444100000000006</v>
      </c>
      <c r="H20">
        <v>-89.532899999999998</v>
      </c>
      <c r="I20">
        <v>-88.639799999999994</v>
      </c>
      <c r="J20">
        <v>-87.764300000000006</v>
      </c>
      <c r="K20">
        <v>-86.905799999999999</v>
      </c>
      <c r="L20">
        <v>-86.063800000000001</v>
      </c>
      <c r="M20">
        <v>-85.237899999999996</v>
      </c>
      <c r="N20">
        <v>-84.427599999999998</v>
      </c>
      <c r="O20">
        <v>-83.632599999999996</v>
      </c>
      <c r="P20">
        <v>-82.852199999999996</v>
      </c>
      <c r="Q20">
        <v>-82.086200000000005</v>
      </c>
      <c r="R20">
        <v>-81.334199999999996</v>
      </c>
      <c r="S20">
        <v>-80.595799999999997</v>
      </c>
      <c r="T20">
        <v>-79.870599999999996</v>
      </c>
      <c r="U20">
        <v>-79.158199999999994</v>
      </c>
      <c r="V20">
        <v>-78.458399999999997</v>
      </c>
      <c r="W20">
        <v>-77.770799999999994</v>
      </c>
      <c r="X20">
        <v>-77.095100000000002</v>
      </c>
      <c r="Y20">
        <v>-76.430999999999997</v>
      </c>
      <c r="Z20">
        <v>-75.778099999999995</v>
      </c>
      <c r="AA20">
        <v>-75.136300000000006</v>
      </c>
      <c r="AB20">
        <v>-74.505200000000002</v>
      </c>
      <c r="AC20">
        <v>-73.884600000000006</v>
      </c>
      <c r="AD20">
        <v>-73.274199999999993</v>
      </c>
      <c r="AE20">
        <v>-72.6738</v>
      </c>
      <c r="AF20">
        <v>-72.082999999999998</v>
      </c>
      <c r="AG20">
        <v>-71.501800000000003</v>
      </c>
      <c r="AH20">
        <v>-70.9298</v>
      </c>
      <c r="AI20">
        <v>-70.366900000000001</v>
      </c>
      <c r="AJ20">
        <v>-69.812799999999996</v>
      </c>
      <c r="AK20">
        <v>-69.267300000000006</v>
      </c>
      <c r="AL20">
        <v>-68.7303</v>
      </c>
      <c r="AM20">
        <v>-68.201499999999996</v>
      </c>
      <c r="AN20">
        <v>-67.680800000000005</v>
      </c>
      <c r="AO20">
        <v>-67.167900000000003</v>
      </c>
      <c r="AP20">
        <v>-66.6584</v>
      </c>
      <c r="AQ20">
        <v>-65.647800000000004</v>
      </c>
      <c r="AR20">
        <v>-64.621700000000004</v>
      </c>
      <c r="AS20">
        <v>-63.579900000000002</v>
      </c>
      <c r="AT20">
        <v>-62.521799999999999</v>
      </c>
      <c r="AU20">
        <v>-61.447099999999999</v>
      </c>
      <c r="AV20">
        <v>-60.355499999999999</v>
      </c>
      <c r="AW20">
        <v>-59.246600000000001</v>
      </c>
      <c r="AX20">
        <v>-58.119900000000001</v>
      </c>
      <c r="AY20">
        <v>-56.975000000000001</v>
      </c>
      <c r="AZ20">
        <v>-55.811399999999999</v>
      </c>
      <c r="BA20">
        <v>-54.628799999999998</v>
      </c>
      <c r="BB20">
        <v>-53.426600000000001</v>
      </c>
      <c r="BC20">
        <v>-52.204300000000003</v>
      </c>
      <c r="BD20">
        <v>-50.961500000000001</v>
      </c>
      <c r="BE20">
        <v>-49.697699999999998</v>
      </c>
      <c r="BF20">
        <v>-48.412300000000002</v>
      </c>
      <c r="BG20">
        <v>-47.104700000000001</v>
      </c>
      <c r="BH20">
        <v>-45.7744</v>
      </c>
      <c r="BI20">
        <v>-44.4208</v>
      </c>
      <c r="BJ20">
        <v>-43.043300000000002</v>
      </c>
      <c r="BK20">
        <v>-41.641199999999998</v>
      </c>
      <c r="BL20">
        <v>-40.213799999999999</v>
      </c>
      <c r="BM20">
        <v>-38.760599999999997</v>
      </c>
      <c r="BN20">
        <v>-37.280799999999999</v>
      </c>
      <c r="BO20">
        <v>-35.773600000000002</v>
      </c>
      <c r="BP20">
        <v>-34.238300000000002</v>
      </c>
      <c r="BQ20">
        <v>-32.674199999999999</v>
      </c>
      <c r="BR20">
        <v>-31.080300000000001</v>
      </c>
      <c r="BS20">
        <v>-29.4558</v>
      </c>
      <c r="BT20">
        <v>-27.799900000000001</v>
      </c>
      <c r="BU20">
        <v>-26.111699999999999</v>
      </c>
      <c r="BV20">
        <v>-24.3901</v>
      </c>
      <c r="BW20">
        <v>-22.6342</v>
      </c>
      <c r="BX20">
        <v>-20.843</v>
      </c>
      <c r="BY20">
        <v>-19.0154</v>
      </c>
      <c r="BZ20">
        <v>-17.150200000000002</v>
      </c>
      <c r="CA20">
        <v>-15.2464</v>
      </c>
      <c r="CB20">
        <v>-13.3026</v>
      </c>
      <c r="CC20">
        <v>-11.3177</v>
      </c>
      <c r="CD20">
        <v>-9.2902500000000003</v>
      </c>
      <c r="CE20">
        <v>-7.21896</v>
      </c>
      <c r="CF20">
        <v>-5.1023899999999998</v>
      </c>
      <c r="CG20">
        <v>-2.9390200000000002</v>
      </c>
      <c r="CH20">
        <v>-0.72728499999999996</v>
      </c>
      <c r="CI20">
        <v>1.51719</v>
      </c>
      <c r="CJ20">
        <v>3.7113200000000002</v>
      </c>
      <c r="CK20">
        <v>5.8572699999999998</v>
      </c>
      <c r="CL20">
        <v>7.95662</v>
      </c>
      <c r="CM20">
        <v>10.0108</v>
      </c>
      <c r="CN20">
        <v>12.0214</v>
      </c>
      <c r="CO20">
        <v>13.989599999999999</v>
      </c>
      <c r="CP20">
        <v>15.9168</v>
      </c>
      <c r="CQ20">
        <v>17.804300000000001</v>
      </c>
      <c r="CR20">
        <v>19.653400000000001</v>
      </c>
      <c r="CS20">
        <v>21.465</v>
      </c>
      <c r="CT20">
        <v>23.240500000000001</v>
      </c>
      <c r="CU20">
        <v>24.980799999999999</v>
      </c>
      <c r="CV20">
        <v>26.686900000000001</v>
      </c>
      <c r="CW20">
        <v>28.36</v>
      </c>
    </row>
    <row r="21" spans="1:101" x14ac:dyDescent="0.25">
      <c r="A21">
        <v>-1.86</v>
      </c>
      <c r="B21">
        <v>-94.206100000000006</v>
      </c>
      <c r="C21">
        <v>-93.218400000000003</v>
      </c>
      <c r="D21">
        <v>-92.251199999999997</v>
      </c>
      <c r="E21">
        <v>-91.303700000000006</v>
      </c>
      <c r="F21">
        <v>-90.375500000000002</v>
      </c>
      <c r="G21">
        <v>-89.465699999999998</v>
      </c>
      <c r="H21">
        <v>-88.574100000000001</v>
      </c>
      <c r="I21">
        <v>-87.6999</v>
      </c>
      <c r="J21">
        <v>-86.842699999999994</v>
      </c>
      <c r="K21">
        <v>-86.001999999999995</v>
      </c>
      <c r="L21">
        <v>-85.177400000000006</v>
      </c>
      <c r="M21">
        <v>-84.368300000000005</v>
      </c>
      <c r="N21">
        <v>-83.574399999999997</v>
      </c>
      <c r="O21">
        <v>-82.795299999999997</v>
      </c>
      <c r="P21">
        <v>-82.0304</v>
      </c>
      <c r="Q21">
        <v>-81.279399999999995</v>
      </c>
      <c r="R21">
        <v>-80.542100000000005</v>
      </c>
      <c r="S21">
        <v>-79.817899999999995</v>
      </c>
      <c r="T21">
        <v>-79.106499999999997</v>
      </c>
      <c r="U21">
        <v>-78.407700000000006</v>
      </c>
      <c r="V21">
        <v>-77.721000000000004</v>
      </c>
      <c r="W21">
        <v>-77.046199999999999</v>
      </c>
      <c r="X21">
        <v>-76.382999999999996</v>
      </c>
      <c r="Y21">
        <v>-75.730999999999995</v>
      </c>
      <c r="Z21">
        <v>-75.09</v>
      </c>
      <c r="AA21">
        <v>-74.459699999999998</v>
      </c>
      <c r="AB21">
        <v>-73.8399</v>
      </c>
      <c r="AC21">
        <v>-73.2303</v>
      </c>
      <c r="AD21">
        <v>-72.630600000000001</v>
      </c>
      <c r="AE21">
        <v>-72.040599999999998</v>
      </c>
      <c r="AF21">
        <v>-71.460099999999997</v>
      </c>
      <c r="AG21">
        <v>-70.888800000000003</v>
      </c>
      <c r="AH21">
        <v>-70.326499999999996</v>
      </c>
      <c r="AI21">
        <v>-69.773099999999999</v>
      </c>
      <c r="AJ21">
        <v>-69.228300000000004</v>
      </c>
      <c r="AK21">
        <v>-68.691900000000004</v>
      </c>
      <c r="AL21">
        <v>-68.163700000000006</v>
      </c>
      <c r="AM21">
        <v>-67.643500000000003</v>
      </c>
      <c r="AN21">
        <v>-67.131200000000007</v>
      </c>
      <c r="AO21">
        <v>-66.586100000000002</v>
      </c>
      <c r="AP21">
        <v>-65.574399999999997</v>
      </c>
      <c r="AQ21">
        <v>-64.547300000000007</v>
      </c>
      <c r="AR21">
        <v>-63.504199999999997</v>
      </c>
      <c r="AS21">
        <v>-62.445</v>
      </c>
      <c r="AT21">
        <v>-61.369199999999999</v>
      </c>
      <c r="AU21">
        <v>-60.276299999999999</v>
      </c>
      <c r="AV21">
        <v>-59.1661</v>
      </c>
      <c r="AW21">
        <v>-58.0381</v>
      </c>
      <c r="AX21">
        <v>-56.8919</v>
      </c>
      <c r="AY21">
        <v>-55.726999999999997</v>
      </c>
      <c r="AZ21">
        <v>-54.542999999999999</v>
      </c>
      <c r="BA21">
        <v>-53.339300000000001</v>
      </c>
      <c r="BB21">
        <v>-52.115600000000001</v>
      </c>
      <c r="BC21">
        <v>-50.871299999999998</v>
      </c>
      <c r="BD21">
        <v>-49.605899999999998</v>
      </c>
      <c r="BE21">
        <v>-48.318800000000003</v>
      </c>
      <c r="BF21">
        <v>-47.009599999999999</v>
      </c>
      <c r="BG21">
        <v>-45.677599999999998</v>
      </c>
      <c r="BH21">
        <v>-44.322200000000002</v>
      </c>
      <c r="BI21">
        <v>-42.942900000000002</v>
      </c>
      <c r="BJ21">
        <v>-41.538899999999998</v>
      </c>
      <c r="BK21">
        <v>-40.109699999999997</v>
      </c>
      <c r="BL21">
        <v>-38.654499999999999</v>
      </c>
      <c r="BM21">
        <v>-37.172600000000003</v>
      </c>
      <c r="BN21">
        <v>-35.663400000000003</v>
      </c>
      <c r="BO21">
        <v>-34.125900000000001</v>
      </c>
      <c r="BP21">
        <v>-32.5595</v>
      </c>
      <c r="BQ21">
        <v>-30.9633</v>
      </c>
      <c r="BR21">
        <v>-29.336500000000001</v>
      </c>
      <c r="BS21">
        <v>-27.6782</v>
      </c>
      <c r="BT21">
        <v>-25.987400000000001</v>
      </c>
      <c r="BU21">
        <v>-24.263200000000001</v>
      </c>
      <c r="BV21">
        <v>-22.5047</v>
      </c>
      <c r="BW21">
        <v>-20.710699999999999</v>
      </c>
      <c r="BX21">
        <v>-18.880199999999999</v>
      </c>
      <c r="BY21">
        <v>-17.0121</v>
      </c>
      <c r="BZ21">
        <v>-15.1051</v>
      </c>
      <c r="CA21">
        <v>-13.158200000000001</v>
      </c>
      <c r="CB21">
        <v>-11.17</v>
      </c>
      <c r="CC21">
        <v>-9.1392100000000003</v>
      </c>
      <c r="CD21">
        <v>-7.0644400000000003</v>
      </c>
      <c r="CE21">
        <v>-4.9442399999999997</v>
      </c>
      <c r="CF21">
        <v>-2.77711</v>
      </c>
      <c r="CG21">
        <v>-0.56150800000000001</v>
      </c>
      <c r="CH21">
        <v>1.6811100000000001</v>
      </c>
      <c r="CI21">
        <v>3.8718599999999999</v>
      </c>
      <c r="CJ21">
        <v>6.0145299999999997</v>
      </c>
      <c r="CK21">
        <v>8.1106800000000003</v>
      </c>
      <c r="CL21">
        <v>10.161799999999999</v>
      </c>
      <c r="CM21">
        <v>12.1694</v>
      </c>
      <c r="CN21">
        <v>14.1347</v>
      </c>
      <c r="CO21">
        <v>16.059200000000001</v>
      </c>
      <c r="CP21">
        <v>17.943999999999999</v>
      </c>
      <c r="CQ21">
        <v>19.790400000000002</v>
      </c>
      <c r="CR21">
        <v>21.599499999999999</v>
      </c>
      <c r="CS21">
        <v>23.372499999999999</v>
      </c>
      <c r="CT21">
        <v>25.110399999999998</v>
      </c>
      <c r="CU21">
        <v>26.8142</v>
      </c>
      <c r="CV21">
        <v>28.484999999999999</v>
      </c>
      <c r="CW21">
        <v>30.123699999999999</v>
      </c>
    </row>
    <row r="22" spans="1:101" x14ac:dyDescent="0.25">
      <c r="A22">
        <v>-1.8</v>
      </c>
      <c r="B22">
        <v>-93.145099999999999</v>
      </c>
      <c r="C22">
        <v>-92.179500000000004</v>
      </c>
      <c r="D22">
        <v>-91.233599999999996</v>
      </c>
      <c r="E22">
        <v>-90.306799999999996</v>
      </c>
      <c r="F22">
        <v>-89.398499999999999</v>
      </c>
      <c r="G22">
        <v>-88.508300000000006</v>
      </c>
      <c r="H22">
        <v>-87.635499999999993</v>
      </c>
      <c r="I22">
        <v>-86.779700000000005</v>
      </c>
      <c r="J22">
        <v>-85.940299999999993</v>
      </c>
      <c r="K22">
        <v>-85.116900000000001</v>
      </c>
      <c r="L22">
        <v>-84.309100000000001</v>
      </c>
      <c r="M22">
        <v>-83.516300000000001</v>
      </c>
      <c r="N22">
        <v>-82.738299999999995</v>
      </c>
      <c r="O22">
        <v>-81.974500000000006</v>
      </c>
      <c r="P22">
        <v>-81.224699999999999</v>
      </c>
      <c r="Q22">
        <v>-80.488399999999999</v>
      </c>
      <c r="R22">
        <v>-79.765199999999993</v>
      </c>
      <c r="S22">
        <v>-79.0548</v>
      </c>
      <c r="T22">
        <v>-78.356999999999999</v>
      </c>
      <c r="U22">
        <v>-77.671199999999999</v>
      </c>
      <c r="V22">
        <v>-76.997299999999996</v>
      </c>
      <c r="W22">
        <v>-76.334999999999994</v>
      </c>
      <c r="X22">
        <v>-75.683899999999994</v>
      </c>
      <c r="Y22">
        <v>-75.043700000000001</v>
      </c>
      <c r="Z22">
        <v>-74.414299999999997</v>
      </c>
      <c r="AA22">
        <v>-73.795199999999994</v>
      </c>
      <c r="AB22">
        <v>-73.186400000000006</v>
      </c>
      <c r="AC22">
        <v>-72.587400000000002</v>
      </c>
      <c r="AD22">
        <v>-71.998199999999997</v>
      </c>
      <c r="AE22">
        <v>-71.418400000000005</v>
      </c>
      <c r="AF22">
        <v>-70.847800000000007</v>
      </c>
      <c r="AG22">
        <v>-70.286199999999994</v>
      </c>
      <c r="AH22">
        <v>-69.733400000000003</v>
      </c>
      <c r="AI22">
        <v>-69.1892</v>
      </c>
      <c r="AJ22">
        <v>-68.653499999999994</v>
      </c>
      <c r="AK22">
        <v>-68.125900000000001</v>
      </c>
      <c r="AL22">
        <v>-67.606300000000005</v>
      </c>
      <c r="AM22">
        <v>-67.0946</v>
      </c>
      <c r="AN22">
        <v>-66.5137</v>
      </c>
      <c r="AO22">
        <v>-65.501000000000005</v>
      </c>
      <c r="AP22">
        <v>-64.472700000000003</v>
      </c>
      <c r="AQ22">
        <v>-63.4285</v>
      </c>
      <c r="AR22">
        <v>-62.368099999999998</v>
      </c>
      <c r="AS22">
        <v>-61.2911</v>
      </c>
      <c r="AT22">
        <v>-60.197099999999999</v>
      </c>
      <c r="AU22">
        <v>-59.085599999999999</v>
      </c>
      <c r="AV22">
        <v>-57.956299999999999</v>
      </c>
      <c r="AW22">
        <v>-56.808700000000002</v>
      </c>
      <c r="AX22">
        <v>-55.642499999999998</v>
      </c>
      <c r="AY22">
        <v>-54.457099999999997</v>
      </c>
      <c r="AZ22">
        <v>-53.252000000000002</v>
      </c>
      <c r="BA22">
        <v>-52.026800000000001</v>
      </c>
      <c r="BB22">
        <v>-50.780999999999999</v>
      </c>
      <c r="BC22">
        <v>-49.514000000000003</v>
      </c>
      <c r="BD22">
        <v>-48.225299999999997</v>
      </c>
      <c r="BE22">
        <v>-46.914400000000001</v>
      </c>
      <c r="BF22">
        <v>-45.5807</v>
      </c>
      <c r="BG22">
        <v>-44.223599999999998</v>
      </c>
      <c r="BH22">
        <v>-42.842500000000001</v>
      </c>
      <c r="BI22">
        <v>-41.436599999999999</v>
      </c>
      <c r="BJ22">
        <v>-40.005499999999998</v>
      </c>
      <c r="BK22">
        <v>-38.548299999999998</v>
      </c>
      <c r="BL22">
        <v>-37.064399999999999</v>
      </c>
      <c r="BM22">
        <v>-35.553100000000001</v>
      </c>
      <c r="BN22">
        <v>-34.013500000000001</v>
      </c>
      <c r="BO22">
        <v>-32.444800000000001</v>
      </c>
      <c r="BP22">
        <v>-30.846399999999999</v>
      </c>
      <c r="BQ22">
        <v>-29.217199999999998</v>
      </c>
      <c r="BR22">
        <v>-27.5564</v>
      </c>
      <c r="BS22">
        <v>-25.863099999999999</v>
      </c>
      <c r="BT22">
        <v>-24.136299999999999</v>
      </c>
      <c r="BU22">
        <v>-22.3751</v>
      </c>
      <c r="BV22">
        <v>-20.578299999999999</v>
      </c>
      <c r="BW22">
        <v>-18.744900000000001</v>
      </c>
      <c r="BX22">
        <v>-16.873899999999999</v>
      </c>
      <c r="BY22">
        <v>-14.963900000000001</v>
      </c>
      <c r="BZ22">
        <v>-13.0138</v>
      </c>
      <c r="CA22">
        <v>-11.0223</v>
      </c>
      <c r="CB22">
        <v>-8.9881600000000006</v>
      </c>
      <c r="CC22">
        <v>-6.9098800000000002</v>
      </c>
      <c r="CD22">
        <v>-4.78606</v>
      </c>
      <c r="CE22">
        <v>-2.6151900000000001</v>
      </c>
      <c r="CF22">
        <v>-0.39569100000000001</v>
      </c>
      <c r="CG22">
        <v>1.84453</v>
      </c>
      <c r="CH22">
        <v>4.0319000000000003</v>
      </c>
      <c r="CI22">
        <v>6.1712999999999996</v>
      </c>
      <c r="CJ22">
        <v>8.2643000000000004</v>
      </c>
      <c r="CK22">
        <v>10.3124</v>
      </c>
      <c r="CL22">
        <v>12.317</v>
      </c>
      <c r="CM22">
        <v>14.279400000000001</v>
      </c>
      <c r="CN22">
        <v>16.2011</v>
      </c>
      <c r="CO22">
        <v>18.083200000000001</v>
      </c>
      <c r="CP22">
        <v>19.927</v>
      </c>
      <c r="CQ22">
        <v>21.733599999999999</v>
      </c>
      <c r="CR22">
        <v>23.504100000000001</v>
      </c>
      <c r="CS22">
        <v>25.239599999999999</v>
      </c>
      <c r="CT22">
        <v>26.941099999999999</v>
      </c>
      <c r="CU22">
        <v>28.6097</v>
      </c>
      <c r="CV22">
        <v>30.246200000000002</v>
      </c>
      <c r="CW22">
        <v>31.851500000000001</v>
      </c>
    </row>
    <row r="23" spans="1:101" x14ac:dyDescent="0.25">
      <c r="A23">
        <v>-1.74</v>
      </c>
      <c r="B23">
        <v>-92.107699999999994</v>
      </c>
      <c r="C23">
        <v>-91.163399999999996</v>
      </c>
      <c r="D23">
        <v>-90.238100000000003</v>
      </c>
      <c r="E23">
        <v>-89.331299999999999</v>
      </c>
      <c r="F23">
        <v>-88.442499999999995</v>
      </c>
      <c r="G23">
        <v>-87.571100000000001</v>
      </c>
      <c r="H23">
        <v>-86.7166</v>
      </c>
      <c r="I23">
        <v>-85.878500000000003</v>
      </c>
      <c r="J23">
        <v>-85.056399999999996</v>
      </c>
      <c r="K23">
        <v>-84.249799999999993</v>
      </c>
      <c r="L23">
        <v>-83.458200000000005</v>
      </c>
      <c r="M23">
        <v>-82.681299999999993</v>
      </c>
      <c r="N23">
        <v>-81.918700000000001</v>
      </c>
      <c r="O23">
        <v>-81.169899999999998</v>
      </c>
      <c r="P23">
        <v>-80.434700000000007</v>
      </c>
      <c r="Q23">
        <v>-79.712500000000006</v>
      </c>
      <c r="R23">
        <v>-79.003100000000003</v>
      </c>
      <c r="S23">
        <v>-78.306200000000004</v>
      </c>
      <c r="T23">
        <v>-77.621399999999994</v>
      </c>
      <c r="U23">
        <v>-76.948499999999996</v>
      </c>
      <c r="V23">
        <v>-76.287000000000006</v>
      </c>
      <c r="W23">
        <v>-75.636799999999994</v>
      </c>
      <c r="X23">
        <v>-74.997500000000002</v>
      </c>
      <c r="Y23">
        <v>-74.368799999999993</v>
      </c>
      <c r="Z23">
        <v>-73.750600000000006</v>
      </c>
      <c r="AA23">
        <v>-73.142499999999998</v>
      </c>
      <c r="AB23">
        <v>-72.544300000000007</v>
      </c>
      <c r="AC23">
        <v>-71.955699999999993</v>
      </c>
      <c r="AD23">
        <v>-71.3767</v>
      </c>
      <c r="AE23">
        <v>-70.806799999999996</v>
      </c>
      <c r="AF23">
        <v>-70.245900000000006</v>
      </c>
      <c r="AG23">
        <v>-69.693799999999996</v>
      </c>
      <c r="AH23">
        <v>-69.150199999999998</v>
      </c>
      <c r="AI23">
        <v>-68.615099999999998</v>
      </c>
      <c r="AJ23">
        <v>-68.088099999999997</v>
      </c>
      <c r="AK23">
        <v>-67.569100000000006</v>
      </c>
      <c r="AL23">
        <v>-67.058000000000007</v>
      </c>
      <c r="AM23">
        <v>-66.441199999999995</v>
      </c>
      <c r="AN23">
        <v>-65.427400000000006</v>
      </c>
      <c r="AO23">
        <v>-64.397999999999996</v>
      </c>
      <c r="AP23">
        <v>-63.352699999999999</v>
      </c>
      <c r="AQ23">
        <v>-62.291200000000003</v>
      </c>
      <c r="AR23">
        <v>-61.213000000000001</v>
      </c>
      <c r="AS23">
        <v>-60.117699999999999</v>
      </c>
      <c r="AT23">
        <v>-59.005000000000003</v>
      </c>
      <c r="AU23">
        <v>-57.874400000000001</v>
      </c>
      <c r="AV23">
        <v>-56.725499999999997</v>
      </c>
      <c r="AW23">
        <v>-55.557899999999997</v>
      </c>
      <c r="AX23">
        <v>-54.371000000000002</v>
      </c>
      <c r="AY23">
        <v>-53.164499999999997</v>
      </c>
      <c r="AZ23">
        <v>-51.937899999999999</v>
      </c>
      <c r="BA23">
        <v>-50.6905</v>
      </c>
      <c r="BB23">
        <v>-49.421999999999997</v>
      </c>
      <c r="BC23">
        <v>-48.131799999999998</v>
      </c>
      <c r="BD23">
        <v>-46.819200000000002</v>
      </c>
      <c r="BE23">
        <v>-45.483800000000002</v>
      </c>
      <c r="BF23">
        <v>-44.124899999999997</v>
      </c>
      <c r="BG23">
        <v>-42.741999999999997</v>
      </c>
      <c r="BH23">
        <v>-41.334299999999999</v>
      </c>
      <c r="BI23">
        <v>-39.901200000000003</v>
      </c>
      <c r="BJ23">
        <v>-38.442100000000003</v>
      </c>
      <c r="BK23">
        <v>-36.956200000000003</v>
      </c>
      <c r="BL23">
        <v>-35.442700000000002</v>
      </c>
      <c r="BM23">
        <v>-33.901000000000003</v>
      </c>
      <c r="BN23">
        <v>-32.330100000000002</v>
      </c>
      <c r="BO23">
        <v>-30.729299999999999</v>
      </c>
      <c r="BP23">
        <v>-29.097799999999999</v>
      </c>
      <c r="BQ23">
        <v>-27.4346</v>
      </c>
      <c r="BR23">
        <v>-25.738800000000001</v>
      </c>
      <c r="BS23">
        <v>-24.009399999999999</v>
      </c>
      <c r="BT23">
        <v>-22.2454</v>
      </c>
      <c r="BU23">
        <v>-20.445900000000002</v>
      </c>
      <c r="BV23">
        <v>-18.6097</v>
      </c>
      <c r="BW23">
        <v>-16.735600000000002</v>
      </c>
      <c r="BX23">
        <v>-14.8226</v>
      </c>
      <c r="BY23">
        <v>-12.869400000000001</v>
      </c>
      <c r="BZ23">
        <v>-10.874599999999999</v>
      </c>
      <c r="CA23">
        <v>-8.8370700000000006</v>
      </c>
      <c r="CB23">
        <v>-6.7552899999999996</v>
      </c>
      <c r="CC23">
        <v>-4.6278499999999996</v>
      </c>
      <c r="CD23">
        <v>-2.4532400000000001</v>
      </c>
      <c r="CE23">
        <v>-0.22985800000000001</v>
      </c>
      <c r="CF23">
        <v>2.0074700000000001</v>
      </c>
      <c r="CG23">
        <v>4.1914600000000002</v>
      </c>
      <c r="CH23">
        <v>6.3276000000000003</v>
      </c>
      <c r="CI23">
        <v>8.4174500000000005</v>
      </c>
      <c r="CJ23">
        <v>10.4625</v>
      </c>
      <c r="CK23">
        <v>12.4641</v>
      </c>
      <c r="CL23">
        <v>14.4237</v>
      </c>
      <c r="CM23">
        <v>16.342600000000001</v>
      </c>
      <c r="CN23">
        <v>18.222100000000001</v>
      </c>
      <c r="CO23">
        <v>20.063199999999998</v>
      </c>
      <c r="CP23">
        <v>21.8673</v>
      </c>
      <c r="CQ23">
        <v>23.635300000000001</v>
      </c>
      <c r="CR23">
        <v>25.368500000000001</v>
      </c>
      <c r="CS23">
        <v>27.067699999999999</v>
      </c>
      <c r="CT23">
        <v>28.734000000000002</v>
      </c>
      <c r="CU23">
        <v>30.368300000000001</v>
      </c>
      <c r="CV23">
        <v>31.971499999999999</v>
      </c>
      <c r="CW23">
        <v>33.544499999999999</v>
      </c>
    </row>
    <row r="24" spans="1:101" x14ac:dyDescent="0.25">
      <c r="A24">
        <v>-1.68</v>
      </c>
      <c r="B24">
        <v>-91.093199999999996</v>
      </c>
      <c r="C24">
        <v>-90.169499999999999</v>
      </c>
      <c r="D24">
        <v>-89.264200000000002</v>
      </c>
      <c r="E24">
        <v>-88.3767</v>
      </c>
      <c r="F24">
        <v>-87.506699999999995</v>
      </c>
      <c r="G24">
        <v>-86.653499999999994</v>
      </c>
      <c r="H24">
        <v>-85.816699999999997</v>
      </c>
      <c r="I24">
        <v>-84.995900000000006</v>
      </c>
      <c r="J24">
        <v>-84.1905</v>
      </c>
      <c r="K24">
        <v>-83.400099999999995</v>
      </c>
      <c r="L24">
        <v>-82.624399999999994</v>
      </c>
      <c r="M24">
        <v>-81.862899999999996</v>
      </c>
      <c r="N24">
        <v>-81.115200000000002</v>
      </c>
      <c r="O24">
        <v>-80.381</v>
      </c>
      <c r="P24">
        <v>-79.659800000000004</v>
      </c>
      <c r="Q24">
        <v>-78.951499999999996</v>
      </c>
      <c r="R24">
        <v>-78.255499999999998</v>
      </c>
      <c r="S24">
        <v>-77.571700000000007</v>
      </c>
      <c r="T24">
        <v>-76.899600000000007</v>
      </c>
      <c r="U24">
        <v>-76.239000000000004</v>
      </c>
      <c r="V24">
        <v>-75.589600000000004</v>
      </c>
      <c r="W24">
        <v>-74.9512</v>
      </c>
      <c r="X24">
        <v>-74.323400000000007</v>
      </c>
      <c r="Y24">
        <v>-73.7059</v>
      </c>
      <c r="Z24">
        <v>-73.098600000000005</v>
      </c>
      <c r="AA24">
        <v>-72.501199999999997</v>
      </c>
      <c r="AB24">
        <v>-71.913399999999996</v>
      </c>
      <c r="AC24">
        <v>-71.334999999999994</v>
      </c>
      <c r="AD24">
        <v>-70.765799999999999</v>
      </c>
      <c r="AE24">
        <v>-70.205600000000004</v>
      </c>
      <c r="AF24">
        <v>-69.6541</v>
      </c>
      <c r="AG24">
        <v>-69.111199999999997</v>
      </c>
      <c r="AH24">
        <v>-68.576700000000002</v>
      </c>
      <c r="AI24">
        <v>-68.050299999999993</v>
      </c>
      <c r="AJ24">
        <v>-67.531999999999996</v>
      </c>
      <c r="AK24">
        <v>-67.0214</v>
      </c>
      <c r="AL24">
        <v>-66.368600000000001</v>
      </c>
      <c r="AM24">
        <v>-65.353700000000003</v>
      </c>
      <c r="AN24">
        <v>-64.3232</v>
      </c>
      <c r="AO24">
        <v>-63.276800000000001</v>
      </c>
      <c r="AP24">
        <v>-62.214100000000002</v>
      </c>
      <c r="AQ24">
        <v>-61.134700000000002</v>
      </c>
      <c r="AR24">
        <v>-60.038200000000003</v>
      </c>
      <c r="AS24">
        <v>-58.924300000000002</v>
      </c>
      <c r="AT24">
        <v>-57.792400000000001</v>
      </c>
      <c r="AU24">
        <v>-56.642200000000003</v>
      </c>
      <c r="AV24">
        <v>-55.473199999999999</v>
      </c>
      <c r="AW24">
        <v>-54.284999999999997</v>
      </c>
      <c r="AX24">
        <v>-53.076999999999998</v>
      </c>
      <c r="AY24">
        <v>-51.8489</v>
      </c>
      <c r="AZ24">
        <v>-50.6</v>
      </c>
      <c r="BA24">
        <v>-49.329900000000002</v>
      </c>
      <c r="BB24">
        <v>-48.0381</v>
      </c>
      <c r="BC24">
        <v>-46.7239</v>
      </c>
      <c r="BD24">
        <v>-45.386800000000001</v>
      </c>
      <c r="BE24">
        <v>-44.026200000000003</v>
      </c>
      <c r="BF24">
        <v>-42.641399999999997</v>
      </c>
      <c r="BG24">
        <v>-41.231900000000003</v>
      </c>
      <c r="BH24">
        <v>-39.796900000000001</v>
      </c>
      <c r="BI24">
        <v>-38.335799999999999</v>
      </c>
      <c r="BJ24">
        <v>-36.847799999999999</v>
      </c>
      <c r="BK24">
        <v>-35.332299999999996</v>
      </c>
      <c r="BL24">
        <v>-33.788400000000003</v>
      </c>
      <c r="BM24">
        <v>-32.215299999999999</v>
      </c>
      <c r="BN24">
        <v>-30.612200000000001</v>
      </c>
      <c r="BO24">
        <v>-28.978300000000001</v>
      </c>
      <c r="BP24">
        <v>-27.3127</v>
      </c>
      <c r="BQ24">
        <v>-25.6144</v>
      </c>
      <c r="BR24">
        <v>-23.882400000000001</v>
      </c>
      <c r="BS24">
        <v>-22.1158</v>
      </c>
      <c r="BT24">
        <v>-20.313500000000001</v>
      </c>
      <c r="BU24">
        <v>-18.474399999999999</v>
      </c>
      <c r="BV24">
        <v>-16.5974</v>
      </c>
      <c r="BW24">
        <v>-14.6813</v>
      </c>
      <c r="BX24">
        <v>-12.7249</v>
      </c>
      <c r="BY24">
        <v>-10.726900000000001</v>
      </c>
      <c r="BZ24">
        <v>-8.6859300000000008</v>
      </c>
      <c r="CA24">
        <v>-6.6006600000000004</v>
      </c>
      <c r="CB24">
        <v>-4.4696100000000003</v>
      </c>
      <c r="CC24">
        <v>-2.2912400000000002</v>
      </c>
      <c r="CD24">
        <v>-6.3986299999999996E-2</v>
      </c>
      <c r="CE24">
        <v>2.1699299999999999</v>
      </c>
      <c r="CF24">
        <v>4.3505599999999998</v>
      </c>
      <c r="CG24">
        <v>6.4834399999999999</v>
      </c>
      <c r="CH24">
        <v>8.5701499999999999</v>
      </c>
      <c r="CI24">
        <v>10.6121</v>
      </c>
      <c r="CJ24">
        <v>12.610799999999999</v>
      </c>
      <c r="CK24">
        <v>14.567600000000001</v>
      </c>
      <c r="CL24">
        <v>16.483699999999999</v>
      </c>
      <c r="CM24">
        <v>18.360499999999998</v>
      </c>
      <c r="CN24">
        <v>20.199000000000002</v>
      </c>
      <c r="CO24">
        <v>22.000599999999999</v>
      </c>
      <c r="CP24">
        <v>23.766200000000001</v>
      </c>
      <c r="CQ24">
        <v>25.4969</v>
      </c>
      <c r="CR24">
        <v>27.193899999999999</v>
      </c>
      <c r="CS24">
        <v>28.857900000000001</v>
      </c>
      <c r="CT24">
        <v>30.49</v>
      </c>
      <c r="CU24">
        <v>32.091099999999997</v>
      </c>
      <c r="CV24">
        <v>33.662100000000002</v>
      </c>
      <c r="CW24">
        <v>35.203800000000001</v>
      </c>
    </row>
    <row r="25" spans="1:101" x14ac:dyDescent="0.25">
      <c r="A25">
        <v>-1.62</v>
      </c>
      <c r="B25">
        <v>-90.100800000000007</v>
      </c>
      <c r="C25">
        <v>-89.196899999999999</v>
      </c>
      <c r="D25">
        <v>-88.311000000000007</v>
      </c>
      <c r="E25">
        <v>-87.442300000000003</v>
      </c>
      <c r="F25">
        <v>-86.590400000000002</v>
      </c>
      <c r="G25">
        <v>-85.754999999999995</v>
      </c>
      <c r="H25">
        <v>-84.935400000000001</v>
      </c>
      <c r="I25">
        <v>-84.131200000000007</v>
      </c>
      <c r="J25">
        <v>-83.341999999999999</v>
      </c>
      <c r="K25">
        <v>-82.567400000000006</v>
      </c>
      <c r="L25">
        <v>-81.807000000000002</v>
      </c>
      <c r="M25">
        <v>-81.060400000000001</v>
      </c>
      <c r="N25">
        <v>-80.327200000000005</v>
      </c>
      <c r="O25">
        <v>-79.607200000000006</v>
      </c>
      <c r="P25">
        <v>-78.899799999999999</v>
      </c>
      <c r="Q25">
        <v>-78.204800000000006</v>
      </c>
      <c r="R25">
        <v>-77.521900000000002</v>
      </c>
      <c r="S25">
        <v>-76.850800000000007</v>
      </c>
      <c r="T25">
        <v>-76.191100000000006</v>
      </c>
      <c r="U25">
        <v>-75.542500000000004</v>
      </c>
      <c r="V25">
        <v>-74.904899999999998</v>
      </c>
      <c r="W25">
        <v>-74.277900000000002</v>
      </c>
      <c r="X25">
        <v>-73.661299999999997</v>
      </c>
      <c r="Y25">
        <v>-73.054699999999997</v>
      </c>
      <c r="Z25">
        <v>-72.457999999999998</v>
      </c>
      <c r="AA25">
        <v>-71.870999999999995</v>
      </c>
      <c r="AB25">
        <v>-71.293300000000002</v>
      </c>
      <c r="AC25">
        <v>-70.724800000000002</v>
      </c>
      <c r="AD25">
        <v>-70.165300000000002</v>
      </c>
      <c r="AE25">
        <v>-69.614500000000007</v>
      </c>
      <c r="AF25">
        <v>-69.072199999999995</v>
      </c>
      <c r="AG25">
        <v>-68.538300000000007</v>
      </c>
      <c r="AH25">
        <v>-68.012600000000006</v>
      </c>
      <c r="AI25">
        <v>-67.494799999999998</v>
      </c>
      <c r="AJ25">
        <v>-66.984899999999996</v>
      </c>
      <c r="AK25">
        <v>-66.295900000000003</v>
      </c>
      <c r="AL25">
        <v>-65.279899999999998</v>
      </c>
      <c r="AM25">
        <v>-64.248400000000004</v>
      </c>
      <c r="AN25">
        <v>-63.200800000000001</v>
      </c>
      <c r="AO25">
        <v>-62.136899999999997</v>
      </c>
      <c r="AP25">
        <v>-61.056399999999996</v>
      </c>
      <c r="AQ25">
        <v>-59.958599999999997</v>
      </c>
      <c r="AR25">
        <v>-58.843400000000003</v>
      </c>
      <c r="AS25">
        <v>-57.710299999999997</v>
      </c>
      <c r="AT25">
        <v>-56.558700000000002</v>
      </c>
      <c r="AU25">
        <v>-55.388399999999997</v>
      </c>
      <c r="AV25">
        <v>-54.198799999999999</v>
      </c>
      <c r="AW25">
        <v>-52.989400000000003</v>
      </c>
      <c r="AX25">
        <v>-51.759799999999998</v>
      </c>
      <c r="AY25">
        <v>-50.509399999999999</v>
      </c>
      <c r="AZ25">
        <v>-49.2378</v>
      </c>
      <c r="BA25">
        <v>-47.944299999999998</v>
      </c>
      <c r="BB25">
        <v>-46.628500000000003</v>
      </c>
      <c r="BC25">
        <v>-45.289700000000003</v>
      </c>
      <c r="BD25">
        <v>-43.927300000000002</v>
      </c>
      <c r="BE25">
        <v>-42.540799999999997</v>
      </c>
      <c r="BF25">
        <v>-41.129399999999997</v>
      </c>
      <c r="BG25">
        <v>-39.692500000000003</v>
      </c>
      <c r="BH25">
        <v>-38.229399999999998</v>
      </c>
      <c r="BI25">
        <v>-36.739400000000003</v>
      </c>
      <c r="BJ25">
        <v>-35.221800000000002</v>
      </c>
      <c r="BK25">
        <v>-33.675699999999999</v>
      </c>
      <c r="BL25">
        <v>-32.100499999999997</v>
      </c>
      <c r="BM25">
        <v>-30.495100000000001</v>
      </c>
      <c r="BN25">
        <v>-28.858799999999999</v>
      </c>
      <c r="BO25">
        <v>-27.1907</v>
      </c>
      <c r="BP25">
        <v>-25.489899999999999</v>
      </c>
      <c r="BQ25">
        <v>-23.755299999999998</v>
      </c>
      <c r="BR25">
        <v>-21.986000000000001</v>
      </c>
      <c r="BS25">
        <v>-20.181000000000001</v>
      </c>
      <c r="BT25">
        <v>-18.338999999999999</v>
      </c>
      <c r="BU25">
        <v>-16.459099999999999</v>
      </c>
      <c r="BV25">
        <v>-14.539899999999999</v>
      </c>
      <c r="BW25">
        <v>-12.580399999999999</v>
      </c>
      <c r="BX25">
        <v>-10.5791</v>
      </c>
      <c r="BY25">
        <v>-8.53477</v>
      </c>
      <c r="BZ25">
        <v>-6.4459999999999997</v>
      </c>
      <c r="CA25">
        <v>-4.3113299999999999</v>
      </c>
      <c r="CB25">
        <v>-2.12921</v>
      </c>
      <c r="CC25">
        <v>0.105394</v>
      </c>
      <c r="CD25">
        <v>2.3319100000000001</v>
      </c>
      <c r="CE25">
        <v>4.5091799999999997</v>
      </c>
      <c r="CF25">
        <v>6.6388299999999996</v>
      </c>
      <c r="CG25">
        <v>8.7223900000000008</v>
      </c>
      <c r="CH25">
        <v>10.7613</v>
      </c>
      <c r="CI25">
        <v>12.757099999999999</v>
      </c>
      <c r="CJ25">
        <v>14.711</v>
      </c>
      <c r="CK25">
        <v>16.624400000000001</v>
      </c>
      <c r="CL25">
        <v>18.4985</v>
      </c>
      <c r="CM25">
        <v>20.334399999999999</v>
      </c>
      <c r="CN25">
        <v>22.133500000000002</v>
      </c>
      <c r="CO25">
        <v>23.896699999999999</v>
      </c>
      <c r="CP25">
        <v>25.625</v>
      </c>
      <c r="CQ25">
        <v>27.319600000000001</v>
      </c>
      <c r="CR25">
        <v>28.9815</v>
      </c>
      <c r="CS25">
        <v>30.6114</v>
      </c>
      <c r="CT25">
        <v>32.2104</v>
      </c>
      <c r="CU25">
        <v>33.779400000000003</v>
      </c>
      <c r="CV25">
        <v>35.319099999999999</v>
      </c>
      <c r="CW25">
        <v>36.830300000000001</v>
      </c>
    </row>
    <row r="26" spans="1:101" x14ac:dyDescent="0.25">
      <c r="A26">
        <v>-1.56</v>
      </c>
      <c r="B26">
        <v>-89.1297</v>
      </c>
      <c r="C26">
        <v>-88.245099999999994</v>
      </c>
      <c r="D26">
        <v>-87.377899999999997</v>
      </c>
      <c r="E26">
        <v>-86.5274</v>
      </c>
      <c r="F26">
        <v>-85.693200000000004</v>
      </c>
      <c r="G26">
        <v>-84.874799999999993</v>
      </c>
      <c r="H26">
        <v>-84.071899999999999</v>
      </c>
      <c r="I26">
        <v>-83.283900000000003</v>
      </c>
      <c r="J26">
        <v>-82.510499999999993</v>
      </c>
      <c r="K26">
        <v>-81.751199999999997</v>
      </c>
      <c r="L26">
        <v>-81.005700000000004</v>
      </c>
      <c r="M26">
        <v>-80.273499999999999</v>
      </c>
      <c r="N26">
        <v>-79.554500000000004</v>
      </c>
      <c r="O26">
        <v>-78.848100000000002</v>
      </c>
      <c r="P26">
        <v>-78.1541</v>
      </c>
      <c r="Q26">
        <v>-77.472099999999998</v>
      </c>
      <c r="R26">
        <v>-76.801900000000003</v>
      </c>
      <c r="S26">
        <v>-76.143100000000004</v>
      </c>
      <c r="T26">
        <v>-75.495400000000004</v>
      </c>
      <c r="U26">
        <v>-74.858699999999999</v>
      </c>
      <c r="V26">
        <v>-74.232500000000002</v>
      </c>
      <c r="W26">
        <v>-73.616600000000005</v>
      </c>
      <c r="X26">
        <v>-73.010900000000007</v>
      </c>
      <c r="Y26">
        <v>-72.414900000000003</v>
      </c>
      <c r="Z26">
        <v>-71.828599999999994</v>
      </c>
      <c r="AA26">
        <v>-71.2517</v>
      </c>
      <c r="AB26">
        <v>-70.683899999999994</v>
      </c>
      <c r="AC26">
        <v>-70.125</v>
      </c>
      <c r="AD26">
        <v>-69.5749</v>
      </c>
      <c r="AE26">
        <v>-69.033299999999997</v>
      </c>
      <c r="AF26">
        <v>-68.5</v>
      </c>
      <c r="AG26">
        <v>-67.974900000000005</v>
      </c>
      <c r="AH26">
        <v>-67.457700000000003</v>
      </c>
      <c r="AI26">
        <v>-66.948300000000003</v>
      </c>
      <c r="AJ26">
        <v>-66.223100000000002</v>
      </c>
      <c r="AK26">
        <v>-65.206000000000003</v>
      </c>
      <c r="AL26">
        <v>-64.173400000000001</v>
      </c>
      <c r="AM26">
        <v>-63.124699999999997</v>
      </c>
      <c r="AN26">
        <v>-62.059699999999999</v>
      </c>
      <c r="AO26">
        <v>-60.977899999999998</v>
      </c>
      <c r="AP26">
        <v>-59.878999999999998</v>
      </c>
      <c r="AQ26">
        <v>-58.762500000000003</v>
      </c>
      <c r="AR26">
        <v>-57.628</v>
      </c>
      <c r="AS26">
        <v>-56.475200000000001</v>
      </c>
      <c r="AT26">
        <v>-55.3035</v>
      </c>
      <c r="AU26">
        <v>-54.112499999999997</v>
      </c>
      <c r="AV26">
        <v>-52.901699999999998</v>
      </c>
      <c r="AW26">
        <v>-51.6706</v>
      </c>
      <c r="AX26">
        <v>-50.418700000000001</v>
      </c>
      <c r="AY26">
        <v>-49.145499999999998</v>
      </c>
      <c r="AZ26">
        <v>-47.850499999999997</v>
      </c>
      <c r="BA26">
        <v>-46.533000000000001</v>
      </c>
      <c r="BB26">
        <v>-45.192500000000003</v>
      </c>
      <c r="BC26">
        <v>-43.828400000000002</v>
      </c>
      <c r="BD26">
        <v>-42.44</v>
      </c>
      <c r="BE26">
        <v>-41.026800000000001</v>
      </c>
      <c r="BF26">
        <v>-39.588000000000001</v>
      </c>
      <c r="BG26">
        <v>-38.122999999999998</v>
      </c>
      <c r="BH26">
        <v>-36.631</v>
      </c>
      <c r="BI26">
        <v>-35.111199999999997</v>
      </c>
      <c r="BJ26">
        <v>-33.563000000000002</v>
      </c>
      <c r="BK26">
        <v>-31.985499999999998</v>
      </c>
      <c r="BL26">
        <v>-30.3779</v>
      </c>
      <c r="BM26">
        <v>-28.7393</v>
      </c>
      <c r="BN26">
        <v>-27.0687</v>
      </c>
      <c r="BO26">
        <v>-25.365400000000001</v>
      </c>
      <c r="BP26">
        <v>-23.6282</v>
      </c>
      <c r="BQ26">
        <v>-21.856300000000001</v>
      </c>
      <c r="BR26">
        <v>-20.048400000000001</v>
      </c>
      <c r="BS26">
        <v>-18.203600000000002</v>
      </c>
      <c r="BT26">
        <v>-16.320699999999999</v>
      </c>
      <c r="BU26">
        <v>-14.3985</v>
      </c>
      <c r="BV26">
        <v>-12.4358</v>
      </c>
      <c r="BW26">
        <v>-10.4313</v>
      </c>
      <c r="BX26">
        <v>-8.3835599999999992</v>
      </c>
      <c r="BY26">
        <v>-6.2912999999999997</v>
      </c>
      <c r="BZ26">
        <v>-4.15299</v>
      </c>
      <c r="CA26">
        <v>-1.9671400000000001</v>
      </c>
      <c r="CB26">
        <v>0.270366</v>
      </c>
      <c r="CC26">
        <v>2.4934099999999999</v>
      </c>
      <c r="CD26">
        <v>4.6673400000000003</v>
      </c>
      <c r="CE26">
        <v>6.7937599999999998</v>
      </c>
      <c r="CF26">
        <v>8.8741800000000008</v>
      </c>
      <c r="CG26">
        <v>10.9101</v>
      </c>
      <c r="CH26">
        <v>12.902900000000001</v>
      </c>
      <c r="CI26">
        <v>14.853999999999999</v>
      </c>
      <c r="CJ26">
        <v>16.764600000000002</v>
      </c>
      <c r="CK26">
        <v>18.636099999999999</v>
      </c>
      <c r="CL26">
        <v>20.4695</v>
      </c>
      <c r="CM26">
        <v>22.265999999999998</v>
      </c>
      <c r="CN26">
        <v>24.026700000000002</v>
      </c>
      <c r="CO26">
        <v>25.752700000000001</v>
      </c>
      <c r="CP26">
        <v>27.4451</v>
      </c>
      <c r="CQ26">
        <v>29.104700000000001</v>
      </c>
      <c r="CR26">
        <v>30.732500000000002</v>
      </c>
      <c r="CS26">
        <v>32.3294</v>
      </c>
      <c r="CT26">
        <v>33.896299999999997</v>
      </c>
      <c r="CU26">
        <v>35.433999999999997</v>
      </c>
      <c r="CV26">
        <v>36.943300000000001</v>
      </c>
      <c r="CW26">
        <v>38.4251</v>
      </c>
    </row>
    <row r="27" spans="1:101" x14ac:dyDescent="0.25">
      <c r="A27">
        <v>-1.5</v>
      </c>
      <c r="B27">
        <v>-88.179400000000001</v>
      </c>
      <c r="C27">
        <v>-87.313500000000005</v>
      </c>
      <c r="D27">
        <v>-86.464299999999994</v>
      </c>
      <c r="E27">
        <v>-85.631399999999999</v>
      </c>
      <c r="F27">
        <v>-84.814300000000003</v>
      </c>
      <c r="G27">
        <v>-84.012600000000006</v>
      </c>
      <c r="H27">
        <v>-83.225800000000007</v>
      </c>
      <c r="I27">
        <v>-82.453500000000005</v>
      </c>
      <c r="J27">
        <v>-81.695300000000003</v>
      </c>
      <c r="K27">
        <v>-80.950900000000004</v>
      </c>
      <c r="L27">
        <v>-80.219800000000006</v>
      </c>
      <c r="M27">
        <v>-79.501800000000003</v>
      </c>
      <c r="N27">
        <v>-78.796400000000006</v>
      </c>
      <c r="O27">
        <v>-78.103399999999993</v>
      </c>
      <c r="P27">
        <v>-77.422300000000007</v>
      </c>
      <c r="Q27">
        <v>-76.753</v>
      </c>
      <c r="R27">
        <v>-76.095100000000002</v>
      </c>
      <c r="S27">
        <v>-75.448300000000003</v>
      </c>
      <c r="T27">
        <v>-74.812399999999997</v>
      </c>
      <c r="U27">
        <v>-74.186999999999998</v>
      </c>
      <c r="V27">
        <v>-73.572000000000003</v>
      </c>
      <c r="W27">
        <v>-72.966999999999999</v>
      </c>
      <c r="X27">
        <v>-72.371799999999993</v>
      </c>
      <c r="Y27">
        <v>-71.786199999999994</v>
      </c>
      <c r="Z27">
        <v>-71.209999999999994</v>
      </c>
      <c r="AA27">
        <v>-70.642899999999997</v>
      </c>
      <c r="AB27">
        <v>-70.084699999999998</v>
      </c>
      <c r="AC27">
        <v>-69.535300000000007</v>
      </c>
      <c r="AD27">
        <v>-68.994299999999996</v>
      </c>
      <c r="AE27">
        <v>-68.461699999999993</v>
      </c>
      <c r="AF27">
        <v>-67.937200000000004</v>
      </c>
      <c r="AG27">
        <v>-67.420599999999993</v>
      </c>
      <c r="AH27">
        <v>-66.911799999999999</v>
      </c>
      <c r="AI27">
        <v>-66.150099999999995</v>
      </c>
      <c r="AJ27">
        <v>-65.132000000000005</v>
      </c>
      <c r="AK27">
        <v>-64.098200000000006</v>
      </c>
      <c r="AL27">
        <v>-63.048400000000001</v>
      </c>
      <c r="AM27">
        <v>-61.982300000000002</v>
      </c>
      <c r="AN27">
        <v>-60.899299999999997</v>
      </c>
      <c r="AO27">
        <v>-59.799199999999999</v>
      </c>
      <c r="AP27">
        <v>-58.681399999999996</v>
      </c>
      <c r="AQ27">
        <v>-57.545699999999997</v>
      </c>
      <c r="AR27">
        <v>-56.391599999999997</v>
      </c>
      <c r="AS27">
        <v>-55.218499999999999</v>
      </c>
      <c r="AT27">
        <v>-54.0261</v>
      </c>
      <c r="AU27">
        <v>-52.813899999999997</v>
      </c>
      <c r="AV27">
        <v>-51.581299999999999</v>
      </c>
      <c r="AW27">
        <v>-50.3279</v>
      </c>
      <c r="AX27">
        <v>-49.053199999999997</v>
      </c>
      <c r="AY27">
        <v>-47.756500000000003</v>
      </c>
      <c r="AZ27">
        <v>-46.437399999999997</v>
      </c>
      <c r="BA27">
        <v>-45.095199999999998</v>
      </c>
      <c r="BB27">
        <v>-43.729399999999998</v>
      </c>
      <c r="BC27">
        <v>-42.339199999999998</v>
      </c>
      <c r="BD27">
        <v>-40.924100000000003</v>
      </c>
      <c r="BE27">
        <v>-39.483400000000003</v>
      </c>
      <c r="BF27">
        <v>-38.016399999999997</v>
      </c>
      <c r="BG27">
        <v>-36.522399999999998</v>
      </c>
      <c r="BH27">
        <v>-35.000599999999999</v>
      </c>
      <c r="BI27">
        <v>-33.450299999999999</v>
      </c>
      <c r="BJ27">
        <v>-31.8705</v>
      </c>
      <c r="BK27">
        <v>-30.2606</v>
      </c>
      <c r="BL27">
        <v>-28.619599999999998</v>
      </c>
      <c r="BM27">
        <v>-26.9467</v>
      </c>
      <c r="BN27">
        <v>-25.2408</v>
      </c>
      <c r="BO27">
        <v>-23.501100000000001</v>
      </c>
      <c r="BP27">
        <v>-21.726400000000002</v>
      </c>
      <c r="BQ27">
        <v>-19.915800000000001</v>
      </c>
      <c r="BR27">
        <v>-18.068100000000001</v>
      </c>
      <c r="BS27">
        <v>-16.182300000000001</v>
      </c>
      <c r="BT27">
        <v>-14.257</v>
      </c>
      <c r="BU27">
        <v>-12.2912</v>
      </c>
      <c r="BV27">
        <v>-10.2834</v>
      </c>
      <c r="BW27">
        <v>-8.2323000000000004</v>
      </c>
      <c r="BX27">
        <v>-6.1365400000000001</v>
      </c>
      <c r="BY27">
        <v>-3.9946299999999999</v>
      </c>
      <c r="BZ27">
        <v>-1.8050200000000001</v>
      </c>
      <c r="CA27">
        <v>0.43486000000000002</v>
      </c>
      <c r="CB27">
        <v>2.6544599999999998</v>
      </c>
      <c r="CC27">
        <v>4.8250500000000001</v>
      </c>
      <c r="CD27">
        <v>6.9482299999999997</v>
      </c>
      <c r="CE27">
        <v>9.0255500000000008</v>
      </c>
      <c r="CF27">
        <v>11.0585</v>
      </c>
      <c r="CG27">
        <v>13.048400000000001</v>
      </c>
      <c r="CH27">
        <v>14.996600000000001</v>
      </c>
      <c r="CI27">
        <v>16.904499999999999</v>
      </c>
      <c r="CJ27">
        <v>18.773299999999999</v>
      </c>
      <c r="CK27">
        <v>20.604099999999999</v>
      </c>
      <c r="CL27">
        <v>22.398099999999999</v>
      </c>
      <c r="CM27">
        <v>24.156400000000001</v>
      </c>
      <c r="CN27">
        <v>25.880099999999999</v>
      </c>
      <c r="CO27">
        <v>27.5701</v>
      </c>
      <c r="CP27">
        <v>29.227499999999999</v>
      </c>
      <c r="CQ27">
        <v>30.853200000000001</v>
      </c>
      <c r="CR27">
        <v>32.448</v>
      </c>
      <c r="CS27">
        <v>34.012799999999999</v>
      </c>
      <c r="CT27">
        <v>35.5486</v>
      </c>
      <c r="CU27">
        <v>37.055999999999997</v>
      </c>
      <c r="CV27">
        <v>38.535800000000002</v>
      </c>
      <c r="CW27">
        <v>39.988900000000001</v>
      </c>
    </row>
    <row r="28" spans="1:101" x14ac:dyDescent="0.25">
      <c r="A28">
        <v>-1.44</v>
      </c>
      <c r="B28">
        <v>-87.248999999999995</v>
      </c>
      <c r="C28">
        <v>-86.401200000000003</v>
      </c>
      <c r="D28">
        <v>-85.569599999999994</v>
      </c>
      <c r="E28">
        <v>-84.753799999999998</v>
      </c>
      <c r="F28">
        <v>-83.953299999999999</v>
      </c>
      <c r="G28">
        <v>-83.167599999999993</v>
      </c>
      <c r="H28">
        <v>-82.396500000000003</v>
      </c>
      <c r="I28">
        <v>-81.639499999999998</v>
      </c>
      <c r="J28">
        <v>-80.896100000000004</v>
      </c>
      <c r="K28">
        <v>-80.1661</v>
      </c>
      <c r="L28">
        <v>-79.449100000000001</v>
      </c>
      <c r="M28">
        <v>-78.744699999999995</v>
      </c>
      <c r="N28">
        <v>-78.052599999999998</v>
      </c>
      <c r="O28">
        <v>-77.372600000000006</v>
      </c>
      <c r="P28">
        <v>-76.7042</v>
      </c>
      <c r="Q28">
        <v>-76.0471</v>
      </c>
      <c r="R28">
        <v>-75.401200000000003</v>
      </c>
      <c r="S28">
        <v>-74.766099999999994</v>
      </c>
      <c r="T28">
        <v>-74.141599999999997</v>
      </c>
      <c r="U28">
        <v>-73.5274</v>
      </c>
      <c r="V28">
        <v>-72.923100000000005</v>
      </c>
      <c r="W28">
        <v>-72.328699999999998</v>
      </c>
      <c r="X28">
        <v>-71.743899999999996</v>
      </c>
      <c r="Y28">
        <v>-71.168400000000005</v>
      </c>
      <c r="Z28">
        <v>-70.602000000000004</v>
      </c>
      <c r="AA28">
        <v>-70.044499999999999</v>
      </c>
      <c r="AB28">
        <v>-69.495699999999999</v>
      </c>
      <c r="AC28">
        <v>-68.955399999999997</v>
      </c>
      <c r="AD28">
        <v>-68.423400000000001</v>
      </c>
      <c r="AE28">
        <v>-67.899500000000003</v>
      </c>
      <c r="AF28">
        <v>-67.383499999999998</v>
      </c>
      <c r="AG28">
        <v>-66.875299999999996</v>
      </c>
      <c r="AH28">
        <v>-66.076999999999998</v>
      </c>
      <c r="AI28">
        <v>-65.057900000000004</v>
      </c>
      <c r="AJ28">
        <v>-64.022999999999996</v>
      </c>
      <c r="AK28">
        <v>-62.972099999999998</v>
      </c>
      <c r="AL28">
        <v>-61.904699999999998</v>
      </c>
      <c r="AM28">
        <v>-60.820599999999999</v>
      </c>
      <c r="AN28">
        <v>-59.719200000000001</v>
      </c>
      <c r="AO28">
        <v>-58.600299999999997</v>
      </c>
      <c r="AP28">
        <v>-57.463299999999997</v>
      </c>
      <c r="AQ28">
        <v>-56.3078</v>
      </c>
      <c r="AR28">
        <v>-55.133400000000002</v>
      </c>
      <c r="AS28">
        <v>-53.939599999999999</v>
      </c>
      <c r="AT28">
        <v>-52.725999999999999</v>
      </c>
      <c r="AU28">
        <v>-51.491900000000001</v>
      </c>
      <c r="AV28">
        <v>-50.237000000000002</v>
      </c>
      <c r="AW28">
        <v>-48.960700000000003</v>
      </c>
      <c r="AX28">
        <v>-47.662500000000001</v>
      </c>
      <c r="AY28">
        <v>-46.341700000000003</v>
      </c>
      <c r="AZ28">
        <v>-44.997799999999998</v>
      </c>
      <c r="BA28">
        <v>-43.630200000000002</v>
      </c>
      <c r="BB28">
        <v>-42.238300000000002</v>
      </c>
      <c r="BC28">
        <v>-40.821399999999997</v>
      </c>
      <c r="BD28">
        <v>-39.378799999999998</v>
      </c>
      <c r="BE28">
        <v>-37.909799999999997</v>
      </c>
      <c r="BF28">
        <v>-36.413800000000002</v>
      </c>
      <c r="BG28">
        <v>-34.889899999999997</v>
      </c>
      <c r="BH28">
        <v>-33.337400000000002</v>
      </c>
      <c r="BI28">
        <v>-31.755400000000002</v>
      </c>
      <c r="BJ28">
        <v>-30.1433</v>
      </c>
      <c r="BK28">
        <v>-28.4999</v>
      </c>
      <c r="BL28">
        <v>-26.8245</v>
      </c>
      <c r="BM28">
        <v>-25.116199999999999</v>
      </c>
      <c r="BN28">
        <v>-23.373799999999999</v>
      </c>
      <c r="BO28">
        <v>-21.596499999999999</v>
      </c>
      <c r="BP28">
        <v>-19.783100000000001</v>
      </c>
      <c r="BQ28">
        <v>-17.932600000000001</v>
      </c>
      <c r="BR28">
        <v>-16.043800000000001</v>
      </c>
      <c r="BS28">
        <v>-14.115500000000001</v>
      </c>
      <c r="BT28">
        <v>-12.1465</v>
      </c>
      <c r="BU28">
        <v>-10.135400000000001</v>
      </c>
      <c r="BV28">
        <v>-8.0809800000000003</v>
      </c>
      <c r="BW28">
        <v>-5.9817200000000001</v>
      </c>
      <c r="BX28">
        <v>-3.8361999999999998</v>
      </c>
      <c r="BY28">
        <v>-1.6428499999999999</v>
      </c>
      <c r="BZ28">
        <v>0.59889000000000003</v>
      </c>
      <c r="CA28">
        <v>2.8150300000000001</v>
      </c>
      <c r="CB28">
        <v>4.9822899999999999</v>
      </c>
      <c r="CC28">
        <v>7.1022699999999999</v>
      </c>
      <c r="CD28">
        <v>9.1764600000000005</v>
      </c>
      <c r="CE28">
        <v>11.2064</v>
      </c>
      <c r="CF28">
        <v>13.193300000000001</v>
      </c>
      <c r="CG28">
        <v>15.1388</v>
      </c>
      <c r="CH28">
        <v>17.043900000000001</v>
      </c>
      <c r="CI28">
        <v>18.91</v>
      </c>
      <c r="CJ28">
        <v>20.738299999999999</v>
      </c>
      <c r="CK28">
        <v>22.529800000000002</v>
      </c>
      <c r="CL28">
        <v>24.285699999999999</v>
      </c>
      <c r="CM28">
        <v>26.007100000000001</v>
      </c>
      <c r="CN28">
        <v>27.694800000000001</v>
      </c>
      <c r="CO28">
        <v>29.35</v>
      </c>
      <c r="CP28">
        <v>30.973500000000001</v>
      </c>
      <c r="CQ28">
        <v>32.566200000000002</v>
      </c>
      <c r="CR28">
        <v>34.128999999999998</v>
      </c>
      <c r="CS28">
        <v>35.662799999999997</v>
      </c>
      <c r="CT28">
        <v>37.168300000000002</v>
      </c>
      <c r="CU28">
        <v>38.646299999999997</v>
      </c>
      <c r="CV28">
        <v>40.0976</v>
      </c>
      <c r="CW28">
        <v>41.522799999999997</v>
      </c>
    </row>
    <row r="29" spans="1:101" x14ac:dyDescent="0.25">
      <c r="A29">
        <v>-1.38</v>
      </c>
      <c r="B29">
        <v>-86.338099999999997</v>
      </c>
      <c r="C29">
        <v>-85.507800000000003</v>
      </c>
      <c r="D29">
        <v>-84.693200000000004</v>
      </c>
      <c r="E29">
        <v>-83.893900000000002</v>
      </c>
      <c r="F29">
        <v>-83.109499999999997</v>
      </c>
      <c r="G29">
        <v>-82.339500000000001</v>
      </c>
      <c r="H29">
        <v>-81.583600000000004</v>
      </c>
      <c r="I29">
        <v>-80.841300000000004</v>
      </c>
      <c r="J29">
        <v>-80.112399999999994</v>
      </c>
      <c r="K29">
        <v>-79.3964</v>
      </c>
      <c r="L29">
        <v>-78.692999999999998</v>
      </c>
      <c r="M29">
        <v>-78.001900000000006</v>
      </c>
      <c r="N29">
        <v>-77.322800000000001</v>
      </c>
      <c r="O29">
        <v>-76.655299999999997</v>
      </c>
      <c r="P29">
        <v>-75.999200000000002</v>
      </c>
      <c r="Q29">
        <v>-75.354100000000003</v>
      </c>
      <c r="R29">
        <v>-74.719899999999996</v>
      </c>
      <c r="S29">
        <v>-74.096199999999996</v>
      </c>
      <c r="T29">
        <v>-73.482699999999994</v>
      </c>
      <c r="U29">
        <v>-72.879300000000001</v>
      </c>
      <c r="V29">
        <v>-72.285600000000002</v>
      </c>
      <c r="W29">
        <v>-71.701499999999996</v>
      </c>
      <c r="X29">
        <v>-71.1267</v>
      </c>
      <c r="Y29">
        <v>-70.561000000000007</v>
      </c>
      <c r="Z29">
        <v>-70.004199999999997</v>
      </c>
      <c r="AA29">
        <v>-69.456100000000006</v>
      </c>
      <c r="AB29">
        <v>-68.916399999999996</v>
      </c>
      <c r="AC29">
        <v>-68.385000000000005</v>
      </c>
      <c r="AD29">
        <v>-67.861800000000002</v>
      </c>
      <c r="AE29">
        <v>-67.346400000000003</v>
      </c>
      <c r="AF29">
        <v>-66.838800000000006</v>
      </c>
      <c r="AG29">
        <v>-66.003799999999998</v>
      </c>
      <c r="AH29">
        <v>-64.983599999999996</v>
      </c>
      <c r="AI29">
        <v>-63.947600000000001</v>
      </c>
      <c r="AJ29">
        <v>-62.895600000000002</v>
      </c>
      <c r="AK29">
        <v>-61.827100000000002</v>
      </c>
      <c r="AL29">
        <v>-60.741799999999998</v>
      </c>
      <c r="AM29">
        <v>-59.639200000000002</v>
      </c>
      <c r="AN29">
        <v>-58.518999999999998</v>
      </c>
      <c r="AO29">
        <v>-57.380699999999997</v>
      </c>
      <c r="AP29">
        <v>-56.2239</v>
      </c>
      <c r="AQ29">
        <v>-55.048200000000001</v>
      </c>
      <c r="AR29">
        <v>-53.853000000000002</v>
      </c>
      <c r="AS29">
        <v>-52.637900000000002</v>
      </c>
      <c r="AT29">
        <v>-51.4024</v>
      </c>
      <c r="AU29">
        <v>-50.146000000000001</v>
      </c>
      <c r="AV29">
        <v>-48.868200000000002</v>
      </c>
      <c r="AW29">
        <v>-47.568300000000001</v>
      </c>
      <c r="AX29">
        <v>-46.245899999999999</v>
      </c>
      <c r="AY29">
        <v>-44.900300000000001</v>
      </c>
      <c r="AZ29">
        <v>-43.530999999999999</v>
      </c>
      <c r="BA29">
        <v>-42.137300000000003</v>
      </c>
      <c r="BB29">
        <v>-40.718499999999999</v>
      </c>
      <c r="BC29">
        <v>-39.274000000000001</v>
      </c>
      <c r="BD29">
        <v>-37.803100000000001</v>
      </c>
      <c r="BE29">
        <v>-36.305</v>
      </c>
      <c r="BF29">
        <v>-34.7791</v>
      </c>
      <c r="BG29">
        <v>-33.224400000000003</v>
      </c>
      <c r="BH29">
        <v>-31.6403</v>
      </c>
      <c r="BI29">
        <v>-30.0258</v>
      </c>
      <c r="BJ29">
        <v>-28.380099999999999</v>
      </c>
      <c r="BK29">
        <v>-26.702300000000001</v>
      </c>
      <c r="BL29">
        <v>-24.991399999999999</v>
      </c>
      <c r="BM29">
        <v>-23.246500000000001</v>
      </c>
      <c r="BN29">
        <v>-21.4665</v>
      </c>
      <c r="BO29">
        <v>-19.650400000000001</v>
      </c>
      <c r="BP29">
        <v>-17.797000000000001</v>
      </c>
      <c r="BQ29">
        <v>-15.9053</v>
      </c>
      <c r="BR29">
        <v>-13.9739</v>
      </c>
      <c r="BS29">
        <v>-12.0017</v>
      </c>
      <c r="BT29">
        <v>-9.9874299999999998</v>
      </c>
      <c r="BU29">
        <v>-7.9295999999999998</v>
      </c>
      <c r="BV29">
        <v>-5.8268599999999999</v>
      </c>
      <c r="BW29">
        <v>-3.6777199999999999</v>
      </c>
      <c r="BX29">
        <v>-1.48062</v>
      </c>
      <c r="BY29">
        <v>0.76244900000000004</v>
      </c>
      <c r="BZ29">
        <v>2.9751699999999999</v>
      </c>
      <c r="CA29">
        <v>5.1391099999999996</v>
      </c>
      <c r="CB29">
        <v>7.2558600000000002</v>
      </c>
      <c r="CC29">
        <v>9.3269599999999997</v>
      </c>
      <c r="CD29">
        <v>11.3538</v>
      </c>
      <c r="CE29">
        <v>13.337899999999999</v>
      </c>
      <c r="CF29">
        <v>15.2805</v>
      </c>
      <c r="CG29">
        <v>17.183</v>
      </c>
      <c r="CH29">
        <v>19.046399999999998</v>
      </c>
      <c r="CI29">
        <v>20.8721</v>
      </c>
      <c r="CJ29">
        <v>22.661200000000001</v>
      </c>
      <c r="CK29">
        <v>24.4147</v>
      </c>
      <c r="CL29">
        <v>26.133700000000001</v>
      </c>
      <c r="CM29">
        <v>27.819199999999999</v>
      </c>
      <c r="CN29">
        <v>29.472100000000001</v>
      </c>
      <c r="CO29">
        <v>31.093499999999999</v>
      </c>
      <c r="CP29">
        <v>32.684100000000001</v>
      </c>
      <c r="CQ29">
        <v>34.244900000000001</v>
      </c>
      <c r="CR29">
        <v>35.776699999999998</v>
      </c>
      <c r="CS29">
        <v>37.280299999999997</v>
      </c>
      <c r="CT29">
        <v>38.756399999999999</v>
      </c>
      <c r="CU29">
        <v>40.2059</v>
      </c>
      <c r="CV29">
        <v>41.629300000000001</v>
      </c>
      <c r="CW29">
        <v>43.027500000000003</v>
      </c>
    </row>
    <row r="30" spans="1:101" x14ac:dyDescent="0.25">
      <c r="A30">
        <v>-1.32</v>
      </c>
      <c r="B30">
        <v>-85.445999999999998</v>
      </c>
      <c r="C30">
        <v>-84.6327</v>
      </c>
      <c r="D30">
        <v>-83.834599999999995</v>
      </c>
      <c r="E30">
        <v>-83.051299999999998</v>
      </c>
      <c r="F30">
        <v>-82.282499999999999</v>
      </c>
      <c r="G30">
        <v>-81.527699999999996</v>
      </c>
      <c r="H30">
        <v>-80.786500000000004</v>
      </c>
      <c r="I30">
        <v>-80.058700000000002</v>
      </c>
      <c r="J30">
        <v>-79.343699999999998</v>
      </c>
      <c r="K30">
        <v>-78.641300000000001</v>
      </c>
      <c r="L30">
        <v>-77.9512</v>
      </c>
      <c r="M30">
        <v>-77.272999999999996</v>
      </c>
      <c r="N30">
        <v>-76.606399999999994</v>
      </c>
      <c r="O30">
        <v>-75.9512</v>
      </c>
      <c r="P30">
        <v>-75.307000000000002</v>
      </c>
      <c r="Q30">
        <v>-74.673599999999993</v>
      </c>
      <c r="R30">
        <v>-74.050700000000006</v>
      </c>
      <c r="S30">
        <v>-73.438100000000006</v>
      </c>
      <c r="T30">
        <v>-72.835400000000007</v>
      </c>
      <c r="U30">
        <v>-72.242500000000007</v>
      </c>
      <c r="V30">
        <v>-71.659199999999998</v>
      </c>
      <c r="W30">
        <v>-71.085099999999997</v>
      </c>
      <c r="X30">
        <v>-70.520099999999999</v>
      </c>
      <c r="Y30">
        <v>-69.963999999999999</v>
      </c>
      <c r="Z30">
        <v>-69.416499999999999</v>
      </c>
      <c r="AA30">
        <v>-68.877499999999998</v>
      </c>
      <c r="AB30">
        <v>-68.346699999999998</v>
      </c>
      <c r="AC30">
        <v>-67.824100000000001</v>
      </c>
      <c r="AD30">
        <v>-67.309299999999993</v>
      </c>
      <c r="AE30">
        <v>-66.802300000000002</v>
      </c>
      <c r="AF30">
        <v>-65.930499999999995</v>
      </c>
      <c r="AG30">
        <v>-64.909199999999998</v>
      </c>
      <c r="AH30">
        <v>-63.872100000000003</v>
      </c>
      <c r="AI30">
        <v>-62.819000000000003</v>
      </c>
      <c r="AJ30">
        <v>-61.749299999999998</v>
      </c>
      <c r="AK30">
        <v>-60.662799999999997</v>
      </c>
      <c r="AL30">
        <v>-59.558999999999997</v>
      </c>
      <c r="AM30">
        <v>-58.437600000000003</v>
      </c>
      <c r="AN30">
        <v>-57.298000000000002</v>
      </c>
      <c r="AO30">
        <v>-56.139899999999997</v>
      </c>
      <c r="AP30">
        <v>-54.962800000000001</v>
      </c>
      <c r="AQ30">
        <v>-53.766199999999998</v>
      </c>
      <c r="AR30">
        <v>-52.549700000000001</v>
      </c>
      <c r="AS30">
        <v>-51.312800000000003</v>
      </c>
      <c r="AT30">
        <v>-50.054900000000004</v>
      </c>
      <c r="AU30">
        <v>-48.775500000000001</v>
      </c>
      <c r="AV30">
        <v>-47.4741</v>
      </c>
      <c r="AW30">
        <v>-46.15</v>
      </c>
      <c r="AX30">
        <v>-44.802700000000002</v>
      </c>
      <c r="AY30">
        <v>-43.431699999999999</v>
      </c>
      <c r="AZ30">
        <v>-42.036200000000001</v>
      </c>
      <c r="BA30">
        <v>-40.615499999999997</v>
      </c>
      <c r="BB30">
        <v>-39.169199999999996</v>
      </c>
      <c r="BC30">
        <v>-37.696300000000001</v>
      </c>
      <c r="BD30">
        <v>-36.196199999999997</v>
      </c>
      <c r="BE30">
        <v>-34.668199999999999</v>
      </c>
      <c r="BF30">
        <v>-33.111400000000003</v>
      </c>
      <c r="BG30">
        <v>-31.524999999999999</v>
      </c>
      <c r="BH30">
        <v>-29.908300000000001</v>
      </c>
      <c r="BI30">
        <v>-28.260200000000001</v>
      </c>
      <c r="BJ30">
        <v>-26.58</v>
      </c>
      <c r="BK30">
        <v>-24.866599999999998</v>
      </c>
      <c r="BL30">
        <v>-23.1191</v>
      </c>
      <c r="BM30">
        <v>-21.336400000000001</v>
      </c>
      <c r="BN30">
        <v>-19.517600000000002</v>
      </c>
      <c r="BO30">
        <v>-17.661300000000001</v>
      </c>
      <c r="BP30">
        <v>-15.7666</v>
      </c>
      <c r="BQ30">
        <v>-13.8323</v>
      </c>
      <c r="BR30">
        <v>-11.8569</v>
      </c>
      <c r="BS30">
        <v>-9.8393599999999992</v>
      </c>
      <c r="BT30">
        <v>-7.7781700000000003</v>
      </c>
      <c r="BU30">
        <v>-5.6719299999999997</v>
      </c>
      <c r="BV30">
        <v>-3.51918</v>
      </c>
      <c r="BW30">
        <v>-1.3183400000000001</v>
      </c>
      <c r="BX30">
        <v>0.92556400000000005</v>
      </c>
      <c r="BY30">
        <v>3.1348500000000001</v>
      </c>
      <c r="BZ30">
        <v>5.2954699999999999</v>
      </c>
      <c r="CA30">
        <v>7.4090199999999999</v>
      </c>
      <c r="CB30">
        <v>9.4770099999999999</v>
      </c>
      <c r="CC30">
        <v>11.5009</v>
      </c>
      <c r="CD30">
        <v>13.482100000000001</v>
      </c>
      <c r="CE30">
        <v>15.421900000000001</v>
      </c>
      <c r="CF30">
        <v>17.3216</v>
      </c>
      <c r="CG30">
        <v>19.182400000000001</v>
      </c>
      <c r="CH30">
        <v>21.005600000000001</v>
      </c>
      <c r="CI30">
        <v>22.792100000000001</v>
      </c>
      <c r="CJ30">
        <v>24.543199999999999</v>
      </c>
      <c r="CK30">
        <v>26.259899999999998</v>
      </c>
      <c r="CL30">
        <v>27.943100000000001</v>
      </c>
      <c r="CM30">
        <v>29.593900000000001</v>
      </c>
      <c r="CN30">
        <v>31.213100000000001</v>
      </c>
      <c r="CO30">
        <v>32.801699999999997</v>
      </c>
      <c r="CP30">
        <v>34.360500000000002</v>
      </c>
      <c r="CQ30">
        <v>35.890300000000003</v>
      </c>
      <c r="CR30">
        <v>37.392000000000003</v>
      </c>
      <c r="CS30">
        <v>38.866300000000003</v>
      </c>
      <c r="CT30">
        <v>40.313899999999997</v>
      </c>
      <c r="CU30">
        <v>41.735599999999998</v>
      </c>
      <c r="CV30">
        <v>43.132100000000001</v>
      </c>
      <c r="CW30">
        <v>44.503900000000002</v>
      </c>
    </row>
    <row r="31" spans="1:101" x14ac:dyDescent="0.25">
      <c r="A31">
        <v>-1.26</v>
      </c>
      <c r="B31">
        <v>-84.572100000000006</v>
      </c>
      <c r="C31">
        <v>-83.775300000000001</v>
      </c>
      <c r="D31">
        <v>-82.993200000000002</v>
      </c>
      <c r="E31">
        <v>-82.225499999999997</v>
      </c>
      <c r="F31">
        <v>-81.471800000000002</v>
      </c>
      <c r="G31">
        <v>-80.731800000000007</v>
      </c>
      <c r="H31">
        <v>-80.004900000000006</v>
      </c>
      <c r="I31">
        <v>-79.290999999999997</v>
      </c>
      <c r="J31">
        <v>-78.589600000000004</v>
      </c>
      <c r="K31">
        <v>-77.900400000000005</v>
      </c>
      <c r="L31">
        <v>-77.223200000000006</v>
      </c>
      <c r="M31">
        <v>-76.557500000000005</v>
      </c>
      <c r="N31">
        <v>-75.903199999999998</v>
      </c>
      <c r="O31">
        <v>-75.259900000000002</v>
      </c>
      <c r="P31">
        <v>-74.627399999999994</v>
      </c>
      <c r="Q31">
        <v>-74.005300000000005</v>
      </c>
      <c r="R31">
        <v>-73.3934</v>
      </c>
      <c r="S31">
        <v>-72.791600000000003</v>
      </c>
      <c r="T31">
        <v>-72.199399999999997</v>
      </c>
      <c r="U31">
        <v>-71.616799999999998</v>
      </c>
      <c r="V31">
        <v>-71.043499999999995</v>
      </c>
      <c r="W31">
        <v>-70.479200000000006</v>
      </c>
      <c r="X31">
        <v>-69.923699999999997</v>
      </c>
      <c r="Y31">
        <v>-69.376900000000006</v>
      </c>
      <c r="Z31">
        <v>-68.8386</v>
      </c>
      <c r="AA31">
        <v>-68.308499999999995</v>
      </c>
      <c r="AB31">
        <v>-67.7864</v>
      </c>
      <c r="AC31">
        <v>-67.272199999999998</v>
      </c>
      <c r="AD31">
        <v>-66.765799999999999</v>
      </c>
      <c r="AE31">
        <v>-65.856999999999999</v>
      </c>
      <c r="AF31">
        <v>-64.834599999999995</v>
      </c>
      <c r="AG31">
        <v>-63.796500000000002</v>
      </c>
      <c r="AH31">
        <v>-62.742199999999997</v>
      </c>
      <c r="AI31">
        <v>-61.671399999999998</v>
      </c>
      <c r="AJ31">
        <v>-60.5837</v>
      </c>
      <c r="AK31">
        <v>-59.478700000000003</v>
      </c>
      <c r="AL31">
        <v>-58.356000000000002</v>
      </c>
      <c r="AM31">
        <v>-57.215200000000003</v>
      </c>
      <c r="AN31">
        <v>-56.055799999999998</v>
      </c>
      <c r="AO31">
        <v>-54.877299999999998</v>
      </c>
      <c r="AP31">
        <v>-53.679400000000001</v>
      </c>
      <c r="AQ31">
        <v>-52.461399999999998</v>
      </c>
      <c r="AR31">
        <v>-51.222999999999999</v>
      </c>
      <c r="AS31">
        <v>-49.9636</v>
      </c>
      <c r="AT31">
        <v>-48.682699999999997</v>
      </c>
      <c r="AU31">
        <v>-47.3797</v>
      </c>
      <c r="AV31">
        <v>-46.054000000000002</v>
      </c>
      <c r="AW31">
        <v>-44.704999999999998</v>
      </c>
      <c r="AX31">
        <v>-43.3322</v>
      </c>
      <c r="AY31">
        <v>-41.934899999999999</v>
      </c>
      <c r="AZ31">
        <v>-40.512500000000003</v>
      </c>
      <c r="BA31">
        <v>-39.0642</v>
      </c>
      <c r="BB31">
        <v>-37.589399999999998</v>
      </c>
      <c r="BC31">
        <v>-36.087299999999999</v>
      </c>
      <c r="BD31">
        <v>-34.557200000000002</v>
      </c>
      <c r="BE31">
        <v>-32.998199999999997</v>
      </c>
      <c r="BF31">
        <v>-31.409700000000001</v>
      </c>
      <c r="BG31">
        <v>-29.790600000000001</v>
      </c>
      <c r="BH31">
        <v>-28.1403</v>
      </c>
      <c r="BI31">
        <v>-26.457599999999999</v>
      </c>
      <c r="BJ31">
        <v>-24.741700000000002</v>
      </c>
      <c r="BK31">
        <v>-22.991599999999998</v>
      </c>
      <c r="BL31">
        <v>-21.206299999999999</v>
      </c>
      <c r="BM31">
        <v>-19.384599999999999</v>
      </c>
      <c r="BN31">
        <v>-17.525600000000001</v>
      </c>
      <c r="BO31">
        <v>-15.628</v>
      </c>
      <c r="BP31">
        <v>-13.6905</v>
      </c>
      <c r="BQ31">
        <v>-11.712</v>
      </c>
      <c r="BR31">
        <v>-9.6912099999999999</v>
      </c>
      <c r="BS31">
        <v>-7.6266499999999997</v>
      </c>
      <c r="BT31">
        <v>-5.5169300000000003</v>
      </c>
      <c r="BU31">
        <v>-3.36056</v>
      </c>
      <c r="BV31">
        <v>-1.15598</v>
      </c>
      <c r="BW31">
        <v>1.08822</v>
      </c>
      <c r="BX31">
        <v>3.2940900000000002</v>
      </c>
      <c r="BY31">
        <v>5.4513999999999996</v>
      </c>
      <c r="BZ31">
        <v>7.5617599999999996</v>
      </c>
      <c r="CA31">
        <v>9.6266599999999993</v>
      </c>
      <c r="CB31">
        <v>11.647600000000001</v>
      </c>
      <c r="CC31">
        <v>13.6258</v>
      </c>
      <c r="CD31">
        <v>15.562799999999999</v>
      </c>
      <c r="CE31">
        <v>17.459800000000001</v>
      </c>
      <c r="CF31">
        <v>19.318000000000001</v>
      </c>
      <c r="CG31">
        <v>21.1386</v>
      </c>
      <c r="CH31">
        <v>22.922699999999999</v>
      </c>
      <c r="CI31">
        <v>24.671399999999998</v>
      </c>
      <c r="CJ31">
        <v>26.3858</v>
      </c>
      <c r="CK31">
        <v>28.066700000000001</v>
      </c>
      <c r="CL31">
        <v>29.715299999999999</v>
      </c>
      <c r="CM31">
        <v>31.3324</v>
      </c>
      <c r="CN31">
        <v>32.918900000000001</v>
      </c>
      <c r="CO31">
        <v>34.475700000000003</v>
      </c>
      <c r="CP31">
        <v>36.003599999999999</v>
      </c>
      <c r="CQ31">
        <v>37.503300000000003</v>
      </c>
      <c r="CR31">
        <v>38.9758</v>
      </c>
      <c r="CS31">
        <v>40.421599999999998</v>
      </c>
      <c r="CT31">
        <v>41.8416</v>
      </c>
      <c r="CU31">
        <v>43.2363</v>
      </c>
      <c r="CV31">
        <v>44.606499999999997</v>
      </c>
      <c r="CW31">
        <v>45.952800000000003</v>
      </c>
    </row>
    <row r="32" spans="1:101" x14ac:dyDescent="0.25">
      <c r="A32">
        <v>-1.2</v>
      </c>
      <c r="B32">
        <v>-83.715900000000005</v>
      </c>
      <c r="C32">
        <v>-82.935000000000002</v>
      </c>
      <c r="D32">
        <v>-82.168499999999995</v>
      </c>
      <c r="E32">
        <v>-81.415899999999993</v>
      </c>
      <c r="F32">
        <v>-80.676900000000003</v>
      </c>
      <c r="G32">
        <v>-79.9512</v>
      </c>
      <c r="H32">
        <v>-79.238299999999995</v>
      </c>
      <c r="I32">
        <v>-78.537899999999993</v>
      </c>
      <c r="J32">
        <v>-77.849699999999999</v>
      </c>
      <c r="K32">
        <v>-77.173400000000001</v>
      </c>
      <c r="L32">
        <v>-76.508700000000005</v>
      </c>
      <c r="M32">
        <v>-75.855199999999996</v>
      </c>
      <c r="N32">
        <v>-75.212800000000001</v>
      </c>
      <c r="O32">
        <v>-74.581100000000006</v>
      </c>
      <c r="P32">
        <v>-73.959800000000001</v>
      </c>
      <c r="Q32">
        <v>-73.348799999999997</v>
      </c>
      <c r="R32">
        <v>-72.747699999999995</v>
      </c>
      <c r="S32">
        <v>-72.156300000000002</v>
      </c>
      <c r="T32">
        <v>-71.5745</v>
      </c>
      <c r="U32">
        <v>-71.001800000000003</v>
      </c>
      <c r="V32">
        <v>-70.438199999999995</v>
      </c>
      <c r="W32">
        <v>-69.883499999999998</v>
      </c>
      <c r="X32">
        <v>-69.337400000000002</v>
      </c>
      <c r="Y32">
        <v>-68.799599999999998</v>
      </c>
      <c r="Z32">
        <v>-68.270200000000003</v>
      </c>
      <c r="AA32">
        <v>-67.748699999999999</v>
      </c>
      <c r="AB32">
        <v>-67.235200000000006</v>
      </c>
      <c r="AC32">
        <v>-66.729299999999995</v>
      </c>
      <c r="AD32">
        <v>-65.7834</v>
      </c>
      <c r="AE32">
        <v>-64.759900000000002</v>
      </c>
      <c r="AF32">
        <v>-63.720700000000001</v>
      </c>
      <c r="AG32">
        <v>-62.665300000000002</v>
      </c>
      <c r="AH32">
        <v>-61.593299999999999</v>
      </c>
      <c r="AI32">
        <v>-60.5045</v>
      </c>
      <c r="AJ32">
        <v>-59.398299999999999</v>
      </c>
      <c r="AK32">
        <v>-58.274299999999997</v>
      </c>
      <c r="AL32">
        <v>-57.132199999999997</v>
      </c>
      <c r="AM32">
        <v>-55.971499999999999</v>
      </c>
      <c r="AN32">
        <v>-54.791699999999999</v>
      </c>
      <c r="AO32">
        <v>-53.592399999999998</v>
      </c>
      <c r="AP32">
        <v>-52.372999999999998</v>
      </c>
      <c r="AQ32">
        <v>-51.133200000000002</v>
      </c>
      <c r="AR32">
        <v>-49.872199999999999</v>
      </c>
      <c r="AS32">
        <v>-48.589799999999997</v>
      </c>
      <c r="AT32">
        <v>-47.2851</v>
      </c>
      <c r="AU32">
        <v>-45.957799999999999</v>
      </c>
      <c r="AV32">
        <v>-44.607199999999999</v>
      </c>
      <c r="AW32">
        <v>-43.232700000000001</v>
      </c>
      <c r="AX32">
        <v>-41.833599999999997</v>
      </c>
      <c r="AY32">
        <v>-40.409300000000002</v>
      </c>
      <c r="AZ32">
        <v>-38.959099999999999</v>
      </c>
      <c r="BA32">
        <v>-37.482300000000002</v>
      </c>
      <c r="BB32">
        <v>-35.978200000000001</v>
      </c>
      <c r="BC32">
        <v>-34.445999999999998</v>
      </c>
      <c r="BD32">
        <v>-32.884999999999998</v>
      </c>
      <c r="BE32">
        <v>-31.2942</v>
      </c>
      <c r="BF32">
        <v>-29.672899999999998</v>
      </c>
      <c r="BG32">
        <v>-28.020199999999999</v>
      </c>
      <c r="BH32">
        <v>-26.335100000000001</v>
      </c>
      <c r="BI32">
        <v>-24.616700000000002</v>
      </c>
      <c r="BJ32">
        <v>-22.864000000000001</v>
      </c>
      <c r="BK32">
        <v>-21.076000000000001</v>
      </c>
      <c r="BL32">
        <v>-19.2516</v>
      </c>
      <c r="BM32">
        <v>-17.389700000000001</v>
      </c>
      <c r="BN32">
        <v>-15.4892</v>
      </c>
      <c r="BO32">
        <v>-13.5487</v>
      </c>
      <c r="BP32">
        <v>-11.5671</v>
      </c>
      <c r="BQ32">
        <v>-9.5429899999999996</v>
      </c>
      <c r="BR32">
        <v>-7.47506</v>
      </c>
      <c r="BS32">
        <v>-5.3618499999999996</v>
      </c>
      <c r="BT32">
        <v>-3.20187</v>
      </c>
      <c r="BU32">
        <v>-0.99354500000000001</v>
      </c>
      <c r="BV32">
        <v>1.25044</v>
      </c>
      <c r="BW32">
        <v>3.45289</v>
      </c>
      <c r="BX32">
        <v>5.6069000000000004</v>
      </c>
      <c r="BY32">
        <v>7.7140700000000004</v>
      </c>
      <c r="BZ32">
        <v>9.7758800000000008</v>
      </c>
      <c r="CA32">
        <v>11.793799999999999</v>
      </c>
      <c r="CB32">
        <v>13.7692</v>
      </c>
      <c r="CC32">
        <v>15.7034</v>
      </c>
      <c r="CD32">
        <v>17.5977</v>
      </c>
      <c r="CE32">
        <v>19.453299999999999</v>
      </c>
      <c r="CF32">
        <v>21.2713</v>
      </c>
      <c r="CG32">
        <v>23.052900000000001</v>
      </c>
      <c r="CH32">
        <v>24.799299999999999</v>
      </c>
      <c r="CI32">
        <v>26.511299999999999</v>
      </c>
      <c r="CJ32">
        <v>28.19</v>
      </c>
      <c r="CK32">
        <v>29.836400000000001</v>
      </c>
      <c r="CL32">
        <v>31.4513</v>
      </c>
      <c r="CM32">
        <v>33.035800000000002</v>
      </c>
      <c r="CN32">
        <v>34.590600000000002</v>
      </c>
      <c r="CO32">
        <v>36.116500000000002</v>
      </c>
      <c r="CP32">
        <v>37.614400000000003</v>
      </c>
      <c r="CQ32">
        <v>39.085000000000001</v>
      </c>
      <c r="CR32">
        <v>40.529000000000003</v>
      </c>
      <c r="CS32">
        <v>41.947200000000002</v>
      </c>
      <c r="CT32">
        <v>43.340299999999999</v>
      </c>
      <c r="CU32">
        <v>44.708799999999997</v>
      </c>
      <c r="CV32">
        <v>46.0535</v>
      </c>
      <c r="CW32">
        <v>47.375</v>
      </c>
    </row>
    <row r="33" spans="1:101" x14ac:dyDescent="0.25">
      <c r="A33">
        <v>-1.1399999999999999</v>
      </c>
      <c r="B33">
        <v>-82.876800000000003</v>
      </c>
      <c r="C33">
        <v>-82.111500000000007</v>
      </c>
      <c r="D33">
        <v>-81.36</v>
      </c>
      <c r="E33">
        <v>-80.622100000000003</v>
      </c>
      <c r="F33">
        <v>-79.897400000000005</v>
      </c>
      <c r="G33">
        <v>-79.185500000000005</v>
      </c>
      <c r="H33">
        <v>-78.486099999999993</v>
      </c>
      <c r="I33">
        <v>-77.798900000000003</v>
      </c>
      <c r="J33">
        <v>-77.123599999999996</v>
      </c>
      <c r="K33">
        <v>-76.459800000000001</v>
      </c>
      <c r="L33">
        <v>-75.807199999999995</v>
      </c>
      <c r="M33">
        <v>-75.165700000000001</v>
      </c>
      <c r="N33">
        <v>-74.534800000000004</v>
      </c>
      <c r="O33">
        <v>-73.914400000000001</v>
      </c>
      <c r="P33">
        <v>-73.304199999999994</v>
      </c>
      <c r="Q33">
        <v>-72.703900000000004</v>
      </c>
      <c r="R33">
        <v>-72.113200000000006</v>
      </c>
      <c r="S33">
        <v>-71.5321</v>
      </c>
      <c r="T33">
        <v>-70.9602</v>
      </c>
      <c r="U33">
        <v>-70.397300000000001</v>
      </c>
      <c r="V33">
        <v>-69.843199999999996</v>
      </c>
      <c r="W33">
        <v>-69.297799999999995</v>
      </c>
      <c r="X33">
        <v>-68.7607</v>
      </c>
      <c r="Y33">
        <v>-68.231899999999996</v>
      </c>
      <c r="Z33">
        <v>-67.711100000000002</v>
      </c>
      <c r="AA33">
        <v>-67.198099999999997</v>
      </c>
      <c r="AB33">
        <v>-66.692800000000005</v>
      </c>
      <c r="AC33">
        <v>-65.709599999999995</v>
      </c>
      <c r="AD33">
        <v>-64.685100000000006</v>
      </c>
      <c r="AE33">
        <v>-63.644799999999996</v>
      </c>
      <c r="AF33">
        <v>-62.588200000000001</v>
      </c>
      <c r="AG33">
        <v>-61.515099999999997</v>
      </c>
      <c r="AH33">
        <v>-60.4251</v>
      </c>
      <c r="AI33">
        <v>-59.317700000000002</v>
      </c>
      <c r="AJ33">
        <v>-58.192500000000003</v>
      </c>
      <c r="AK33">
        <v>-57.049100000000003</v>
      </c>
      <c r="AL33">
        <v>-55.887099999999997</v>
      </c>
      <c r="AM33">
        <v>-54.7059</v>
      </c>
      <c r="AN33">
        <v>-53.505200000000002</v>
      </c>
      <c r="AO33">
        <v>-52.284500000000001</v>
      </c>
      <c r="AP33">
        <v>-51.043100000000003</v>
      </c>
      <c r="AQ33">
        <v>-49.780700000000003</v>
      </c>
      <c r="AR33">
        <v>-48.496699999999997</v>
      </c>
      <c r="AS33">
        <v>-47.1905</v>
      </c>
      <c r="AT33">
        <v>-45.861499999999999</v>
      </c>
      <c r="AU33">
        <v>-44.5092</v>
      </c>
      <c r="AV33">
        <v>-43.133000000000003</v>
      </c>
      <c r="AW33">
        <v>-41.732100000000003</v>
      </c>
      <c r="AX33">
        <v>-40.305999999999997</v>
      </c>
      <c r="AY33">
        <v>-38.853900000000003</v>
      </c>
      <c r="AZ33">
        <v>-37.3752</v>
      </c>
      <c r="BA33">
        <v>-35.869100000000003</v>
      </c>
      <c r="BB33">
        <v>-34.334800000000001</v>
      </c>
      <c r="BC33">
        <v>-32.771599999999999</v>
      </c>
      <c r="BD33">
        <v>-31.178699999999999</v>
      </c>
      <c r="BE33">
        <v>-29.555099999999999</v>
      </c>
      <c r="BF33">
        <v>-27.9</v>
      </c>
      <c r="BG33">
        <v>-26.212499999999999</v>
      </c>
      <c r="BH33">
        <v>-24.491599999999998</v>
      </c>
      <c r="BI33">
        <v>-22.7364</v>
      </c>
      <c r="BJ33">
        <v>-20.945699999999999</v>
      </c>
      <c r="BK33">
        <v>-19.118600000000001</v>
      </c>
      <c r="BL33">
        <v>-17.253799999999998</v>
      </c>
      <c r="BM33">
        <v>-15.350300000000001</v>
      </c>
      <c r="BN33">
        <v>-13.4068</v>
      </c>
      <c r="BO33">
        <v>-11.422000000000001</v>
      </c>
      <c r="BP33">
        <v>-9.3946799999999993</v>
      </c>
      <c r="BQ33">
        <v>-7.3233800000000002</v>
      </c>
      <c r="BR33">
        <v>-5.20669</v>
      </c>
      <c r="BS33">
        <v>-3.0430899999999999</v>
      </c>
      <c r="BT33">
        <v>-0.83103400000000005</v>
      </c>
      <c r="BU33">
        <v>1.4122300000000001</v>
      </c>
      <c r="BV33">
        <v>3.6112600000000001</v>
      </c>
      <c r="BW33">
        <v>5.7619899999999999</v>
      </c>
      <c r="BX33">
        <v>7.8659600000000003</v>
      </c>
      <c r="BY33">
        <v>9.9246999999999996</v>
      </c>
      <c r="BZ33">
        <v>11.9396</v>
      </c>
      <c r="CA33">
        <v>13.9122</v>
      </c>
      <c r="CB33">
        <v>15.8436</v>
      </c>
      <c r="CC33">
        <v>17.735099999999999</v>
      </c>
      <c r="CD33">
        <v>19.588100000000001</v>
      </c>
      <c r="CE33">
        <v>21.403600000000001</v>
      </c>
      <c r="CF33">
        <v>23.1828</v>
      </c>
      <c r="CG33">
        <v>24.9267</v>
      </c>
      <c r="CH33">
        <v>26.636399999999998</v>
      </c>
      <c r="CI33">
        <v>28.312899999999999</v>
      </c>
      <c r="CJ33">
        <v>29.957100000000001</v>
      </c>
      <c r="CK33">
        <v>31.569900000000001</v>
      </c>
      <c r="CL33">
        <v>33.152299999999997</v>
      </c>
      <c r="CM33">
        <v>34.705100000000002</v>
      </c>
      <c r="CN33">
        <v>36.229100000000003</v>
      </c>
      <c r="CO33">
        <v>37.725099999999998</v>
      </c>
      <c r="CP33">
        <v>39.193800000000003</v>
      </c>
      <c r="CQ33">
        <v>40.636099999999999</v>
      </c>
      <c r="CR33">
        <v>42.052599999999998</v>
      </c>
      <c r="CS33">
        <v>43.443899999999999</v>
      </c>
      <c r="CT33">
        <v>44.8108</v>
      </c>
      <c r="CU33">
        <v>46.1539</v>
      </c>
      <c r="CV33">
        <v>47.473799999999997</v>
      </c>
      <c r="CW33">
        <v>48.771099999999997</v>
      </c>
    </row>
    <row r="34" spans="1:101" x14ac:dyDescent="0.25">
      <c r="A34">
        <v>-1.08</v>
      </c>
      <c r="B34">
        <v>-82.054400000000001</v>
      </c>
      <c r="C34">
        <v>-81.304100000000005</v>
      </c>
      <c r="D34">
        <v>-80.567300000000003</v>
      </c>
      <c r="E34">
        <v>-79.843599999999995</v>
      </c>
      <c r="F34">
        <v>-79.132800000000003</v>
      </c>
      <c r="G34">
        <v>-78.434399999999997</v>
      </c>
      <c r="H34">
        <v>-77.748199999999997</v>
      </c>
      <c r="I34">
        <v>-77.073700000000002</v>
      </c>
      <c r="J34">
        <v>-76.410899999999998</v>
      </c>
      <c r="K34">
        <v>-75.759200000000007</v>
      </c>
      <c r="L34">
        <v>-75.118499999999997</v>
      </c>
      <c r="M34">
        <v>-74.488500000000002</v>
      </c>
      <c r="N34">
        <v>-73.868899999999996</v>
      </c>
      <c r="O34">
        <v>-73.259500000000003</v>
      </c>
      <c r="P34">
        <v>-72.66</v>
      </c>
      <c r="Q34">
        <v>-72.070099999999996</v>
      </c>
      <c r="R34">
        <v>-71.489699999999999</v>
      </c>
      <c r="S34">
        <v>-70.918599999999998</v>
      </c>
      <c r="T34">
        <v>-70.356399999999994</v>
      </c>
      <c r="U34">
        <v>-69.802999999999997</v>
      </c>
      <c r="V34">
        <v>-69.258200000000002</v>
      </c>
      <c r="W34">
        <v>-68.721800000000002</v>
      </c>
      <c r="X34">
        <v>-68.193600000000004</v>
      </c>
      <c r="Y34">
        <v>-67.673400000000001</v>
      </c>
      <c r="Z34">
        <v>-67.161100000000005</v>
      </c>
      <c r="AA34">
        <v>-66.645799999999994</v>
      </c>
      <c r="AB34">
        <v>-65.6357</v>
      </c>
      <c r="AC34">
        <v>-64.610100000000003</v>
      </c>
      <c r="AD34">
        <v>-63.5687</v>
      </c>
      <c r="AE34">
        <v>-62.511099999999999</v>
      </c>
      <c r="AF34">
        <v>-61.436799999999998</v>
      </c>
      <c r="AG34">
        <v>-60.345599999999997</v>
      </c>
      <c r="AH34">
        <v>-59.236899999999999</v>
      </c>
      <c r="AI34">
        <v>-58.110500000000002</v>
      </c>
      <c r="AJ34">
        <v>-56.965899999999998</v>
      </c>
      <c r="AK34">
        <v>-55.802500000000002</v>
      </c>
      <c r="AL34">
        <v>-54.62</v>
      </c>
      <c r="AM34">
        <v>-53.417999999999999</v>
      </c>
      <c r="AN34">
        <v>-52.195799999999998</v>
      </c>
      <c r="AO34">
        <v>-50.953000000000003</v>
      </c>
      <c r="AP34">
        <v>-49.689100000000003</v>
      </c>
      <c r="AQ34">
        <v>-48.403500000000001</v>
      </c>
      <c r="AR34">
        <v>-47.095700000000001</v>
      </c>
      <c r="AS34">
        <v>-45.765099999999997</v>
      </c>
      <c r="AT34">
        <v>-44.411099999999998</v>
      </c>
      <c r="AU34">
        <v>-43.033099999999997</v>
      </c>
      <c r="AV34">
        <v>-41.630499999999998</v>
      </c>
      <c r="AW34">
        <v>-40.202500000000001</v>
      </c>
      <c r="AX34">
        <v>-38.748600000000003</v>
      </c>
      <c r="AY34">
        <v>-37.267899999999997</v>
      </c>
      <c r="AZ34">
        <v>-35.759799999999998</v>
      </c>
      <c r="BA34">
        <v>-34.223500000000001</v>
      </c>
      <c r="BB34">
        <v>-32.658099999999997</v>
      </c>
      <c r="BC34">
        <v>-31.062999999999999</v>
      </c>
      <c r="BD34">
        <v>-29.437100000000001</v>
      </c>
      <c r="BE34">
        <v>-27.779699999999998</v>
      </c>
      <c r="BF34">
        <v>-26.0898</v>
      </c>
      <c r="BG34">
        <v>-24.366399999999999</v>
      </c>
      <c r="BH34">
        <v>-22.608599999999999</v>
      </c>
      <c r="BI34">
        <v>-20.815300000000001</v>
      </c>
      <c r="BJ34">
        <v>-18.985399999999998</v>
      </c>
      <c r="BK34">
        <v>-17.117799999999999</v>
      </c>
      <c r="BL34">
        <v>-15.2113</v>
      </c>
      <c r="BM34">
        <v>-13.264799999999999</v>
      </c>
      <c r="BN34">
        <v>-11.276899999999999</v>
      </c>
      <c r="BO34">
        <v>-9.2462700000000009</v>
      </c>
      <c r="BP34">
        <v>-7.1716100000000003</v>
      </c>
      <c r="BQ34">
        <v>-5.0514299999999999</v>
      </c>
      <c r="BR34">
        <v>-2.8842300000000001</v>
      </c>
      <c r="BS34">
        <v>-0.66843399999999997</v>
      </c>
      <c r="BT34">
        <v>1.57359</v>
      </c>
      <c r="BU34">
        <v>3.7692199999999998</v>
      </c>
      <c r="BV34">
        <v>5.9166499999999997</v>
      </c>
      <c r="BW34">
        <v>8.0174599999999998</v>
      </c>
      <c r="BX34">
        <v>10.0731</v>
      </c>
      <c r="BY34">
        <v>12.085100000000001</v>
      </c>
      <c r="BZ34">
        <v>14.0547</v>
      </c>
      <c r="CA34">
        <v>15.9833</v>
      </c>
      <c r="CB34">
        <v>17.872199999999999</v>
      </c>
      <c r="CC34">
        <v>19.7226</v>
      </c>
      <c r="CD34">
        <v>21.535499999999999</v>
      </c>
      <c r="CE34">
        <v>23.3123</v>
      </c>
      <c r="CF34">
        <v>25.053799999999999</v>
      </c>
      <c r="CG34">
        <v>26.761199999999999</v>
      </c>
      <c r="CH34">
        <v>28.435400000000001</v>
      </c>
      <c r="CI34">
        <v>30.077500000000001</v>
      </c>
      <c r="CJ34">
        <v>31.688199999999998</v>
      </c>
      <c r="CK34">
        <v>33.268500000000003</v>
      </c>
      <c r="CL34">
        <v>34.819299999999998</v>
      </c>
      <c r="CM34">
        <v>36.3414</v>
      </c>
      <c r="CN34">
        <v>37.835500000000003</v>
      </c>
      <c r="CO34">
        <v>39.302399999999999</v>
      </c>
      <c r="CP34">
        <v>40.742899999999999</v>
      </c>
      <c r="CQ34">
        <v>42.157600000000002</v>
      </c>
      <c r="CR34">
        <v>43.5473</v>
      </c>
      <c r="CS34">
        <v>44.912500000000001</v>
      </c>
      <c r="CT34">
        <v>46.253999999999998</v>
      </c>
      <c r="CU34">
        <v>47.572299999999998</v>
      </c>
      <c r="CV34">
        <v>48.868099999999998</v>
      </c>
      <c r="CW34">
        <v>50.1419</v>
      </c>
    </row>
    <row r="35" spans="1:101" x14ac:dyDescent="0.25">
      <c r="A35">
        <v>-1.02</v>
      </c>
      <c r="B35">
        <v>-81.248199999999997</v>
      </c>
      <c r="C35">
        <v>-80.5124</v>
      </c>
      <c r="D35">
        <v>-79.7898</v>
      </c>
      <c r="E35">
        <v>-79.08</v>
      </c>
      <c r="F35">
        <v>-78.382599999999996</v>
      </c>
      <c r="G35">
        <v>-77.697400000000002</v>
      </c>
      <c r="H35">
        <v>-77.023899999999998</v>
      </c>
      <c r="I35">
        <v>-76.361900000000006</v>
      </c>
      <c r="J35">
        <v>-75.711200000000005</v>
      </c>
      <c r="K35">
        <v>-75.071399999999997</v>
      </c>
      <c r="L35">
        <v>-74.4422</v>
      </c>
      <c r="M35">
        <v>-73.823499999999996</v>
      </c>
      <c r="N35">
        <v>-73.214799999999997</v>
      </c>
      <c r="O35">
        <v>-72.616100000000003</v>
      </c>
      <c r="P35">
        <v>-72.027000000000001</v>
      </c>
      <c r="Q35">
        <v>-71.447400000000002</v>
      </c>
      <c r="R35">
        <v>-70.876900000000006</v>
      </c>
      <c r="S35">
        <v>-70.315399999999997</v>
      </c>
      <c r="T35">
        <v>-69.762799999999999</v>
      </c>
      <c r="U35">
        <v>-69.218599999999995</v>
      </c>
      <c r="V35">
        <v>-68.682900000000004</v>
      </c>
      <c r="W35">
        <v>-68.155299999999997</v>
      </c>
      <c r="X35">
        <v>-67.635800000000003</v>
      </c>
      <c r="Y35">
        <v>-67.123999999999995</v>
      </c>
      <c r="Z35">
        <v>-66.572800000000001</v>
      </c>
      <c r="AA35">
        <v>-65.561599999999999</v>
      </c>
      <c r="AB35">
        <v>-64.534999999999997</v>
      </c>
      <c r="AC35">
        <v>-63.4925</v>
      </c>
      <c r="AD35">
        <v>-62.433700000000002</v>
      </c>
      <c r="AE35">
        <v>-61.3583</v>
      </c>
      <c r="AF35">
        <v>-60.265900000000002</v>
      </c>
      <c r="AG35">
        <v>-59.156100000000002</v>
      </c>
      <c r="AH35">
        <v>-58.028399999999998</v>
      </c>
      <c r="AI35">
        <v>-56.8825</v>
      </c>
      <c r="AJ35">
        <v>-55.717799999999997</v>
      </c>
      <c r="AK35">
        <v>-54.533999999999999</v>
      </c>
      <c r="AL35">
        <v>-53.330500000000001</v>
      </c>
      <c r="AM35">
        <v>-52.106900000000003</v>
      </c>
      <c r="AN35">
        <v>-50.862699999999997</v>
      </c>
      <c r="AO35">
        <v>-49.597299999999997</v>
      </c>
      <c r="AP35">
        <v>-48.310099999999998</v>
      </c>
      <c r="AQ35">
        <v>-47.000799999999998</v>
      </c>
      <c r="AR35">
        <v>-45.668500000000002</v>
      </c>
      <c r="AS35">
        <v>-44.312899999999999</v>
      </c>
      <c r="AT35">
        <v>-42.933199999999999</v>
      </c>
      <c r="AU35">
        <v>-41.528700000000001</v>
      </c>
      <c r="AV35">
        <v>-40.098999999999997</v>
      </c>
      <c r="AW35">
        <v>-38.643099999999997</v>
      </c>
      <c r="AX35">
        <v>-37.160499999999999</v>
      </c>
      <c r="AY35">
        <v>-35.650399999999998</v>
      </c>
      <c r="AZ35">
        <v>-34.112000000000002</v>
      </c>
      <c r="BA35">
        <v>-32.544499999999999</v>
      </c>
      <c r="BB35">
        <v>-30.947199999999999</v>
      </c>
      <c r="BC35">
        <v>-29.318999999999999</v>
      </c>
      <c r="BD35">
        <v>-27.659300000000002</v>
      </c>
      <c r="BE35">
        <v>-25.966999999999999</v>
      </c>
      <c r="BF35">
        <v>-24.241099999999999</v>
      </c>
      <c r="BG35">
        <v>-22.480699999999999</v>
      </c>
      <c r="BH35">
        <v>-20.684699999999999</v>
      </c>
      <c r="BI35">
        <v>-18.8521</v>
      </c>
      <c r="BJ35">
        <v>-16.9816</v>
      </c>
      <c r="BK35">
        <v>-15.0722</v>
      </c>
      <c r="BL35">
        <v>-13.1227</v>
      </c>
      <c r="BM35">
        <v>-11.131600000000001</v>
      </c>
      <c r="BN35">
        <v>-9.0977599999999992</v>
      </c>
      <c r="BO35">
        <v>-7.0197399999999996</v>
      </c>
      <c r="BP35">
        <v>-4.8960800000000004</v>
      </c>
      <c r="BQ35">
        <v>-2.7252700000000001</v>
      </c>
      <c r="BR35">
        <v>-0.50573699999999999</v>
      </c>
      <c r="BS35">
        <v>1.7345299999999999</v>
      </c>
      <c r="BT35">
        <v>3.9267599999999998</v>
      </c>
      <c r="BU35">
        <v>6.0709099999999996</v>
      </c>
      <c r="BV35">
        <v>8.1685400000000001</v>
      </c>
      <c r="BW35">
        <v>10.2211</v>
      </c>
      <c r="BX35">
        <v>12.2301</v>
      </c>
      <c r="BY35">
        <v>14.196899999999999</v>
      </c>
      <c r="BZ35">
        <v>16.122699999999998</v>
      </c>
      <c r="CA35">
        <v>18.008900000000001</v>
      </c>
      <c r="CB35">
        <v>19.8567</v>
      </c>
      <c r="CC35">
        <v>21.667100000000001</v>
      </c>
      <c r="CD35">
        <v>23.441400000000002</v>
      </c>
      <c r="CE35">
        <v>25.180599999999998</v>
      </c>
      <c r="CF35">
        <v>26.8856</v>
      </c>
      <c r="CG35">
        <v>28.557600000000001</v>
      </c>
      <c r="CH35">
        <v>30.197500000000002</v>
      </c>
      <c r="CI35">
        <v>31.806100000000001</v>
      </c>
      <c r="CJ35">
        <v>33.384399999999999</v>
      </c>
      <c r="CK35">
        <v>34.933199999999999</v>
      </c>
      <c r="CL35">
        <v>36.453400000000002</v>
      </c>
      <c r="CM35">
        <v>37.945599999999999</v>
      </c>
      <c r="CN35">
        <v>39.410699999999999</v>
      </c>
      <c r="CO35">
        <v>40.849299999999999</v>
      </c>
      <c r="CP35">
        <v>42.262300000000003</v>
      </c>
      <c r="CQ35">
        <v>43.650300000000001</v>
      </c>
      <c r="CR35">
        <v>45.0139</v>
      </c>
      <c r="CS35">
        <v>46.3538</v>
      </c>
      <c r="CT35">
        <v>47.6706</v>
      </c>
      <c r="CU35">
        <v>48.9649</v>
      </c>
      <c r="CV35">
        <v>50.237200000000001</v>
      </c>
      <c r="CW35">
        <v>51.488100000000003</v>
      </c>
    </row>
    <row r="36" spans="1:101" x14ac:dyDescent="0.25">
      <c r="A36">
        <v>-0.96000200000000002</v>
      </c>
      <c r="B36">
        <v>-80.457599999999999</v>
      </c>
      <c r="C36">
        <v>-79.736000000000004</v>
      </c>
      <c r="D36">
        <v>-79.027199999999993</v>
      </c>
      <c r="E36">
        <v>-78.3309</v>
      </c>
      <c r="F36">
        <v>-77.646600000000007</v>
      </c>
      <c r="G36">
        <v>-76.974100000000007</v>
      </c>
      <c r="H36">
        <v>-76.313000000000002</v>
      </c>
      <c r="I36">
        <v>-75.663200000000003</v>
      </c>
      <c r="J36">
        <v>-75.024199999999993</v>
      </c>
      <c r="K36">
        <v>-74.395899999999997</v>
      </c>
      <c r="L36">
        <v>-73.778000000000006</v>
      </c>
      <c r="M36">
        <v>-73.170199999999994</v>
      </c>
      <c r="N36">
        <v>-72.572199999999995</v>
      </c>
      <c r="O36">
        <v>-71.983900000000006</v>
      </c>
      <c r="P36">
        <v>-71.405000000000001</v>
      </c>
      <c r="Q36">
        <v>-70.835300000000004</v>
      </c>
      <c r="R36">
        <v>-70.274500000000003</v>
      </c>
      <c r="S36">
        <v>-69.722499999999997</v>
      </c>
      <c r="T36">
        <v>-69.179000000000002</v>
      </c>
      <c r="U36">
        <v>-68.644000000000005</v>
      </c>
      <c r="V36">
        <v>-68.117000000000004</v>
      </c>
      <c r="W36">
        <v>-67.598100000000002</v>
      </c>
      <c r="X36">
        <v>-67.087000000000003</v>
      </c>
      <c r="Y36">
        <v>-66.499600000000001</v>
      </c>
      <c r="Z36">
        <v>-65.487399999999994</v>
      </c>
      <c r="AA36">
        <v>-64.459699999999998</v>
      </c>
      <c r="AB36">
        <v>-63.4161</v>
      </c>
      <c r="AC36">
        <v>-62.356200000000001</v>
      </c>
      <c r="AD36">
        <v>-61.279699999999998</v>
      </c>
      <c r="AE36">
        <v>-60.186100000000003</v>
      </c>
      <c r="AF36">
        <v>-59.075000000000003</v>
      </c>
      <c r="AG36">
        <v>-57.946100000000001</v>
      </c>
      <c r="AH36">
        <v>-56.798900000000003</v>
      </c>
      <c r="AI36">
        <v>-55.632899999999999</v>
      </c>
      <c r="AJ36">
        <v>-54.447800000000001</v>
      </c>
      <c r="AK36">
        <v>-53.242899999999999</v>
      </c>
      <c r="AL36">
        <v>-52.017899999999997</v>
      </c>
      <c r="AM36">
        <v>-50.772199999999998</v>
      </c>
      <c r="AN36">
        <v>-49.505299999999998</v>
      </c>
      <c r="AO36">
        <v>-48.2166</v>
      </c>
      <c r="AP36">
        <v>-46.905700000000003</v>
      </c>
      <c r="AQ36">
        <v>-45.571800000000003</v>
      </c>
      <c r="AR36">
        <v>-44.214500000000001</v>
      </c>
      <c r="AS36">
        <v>-42.833100000000002</v>
      </c>
      <c r="AT36">
        <v>-41.426900000000003</v>
      </c>
      <c r="AU36">
        <v>-39.995199999999997</v>
      </c>
      <c r="AV36">
        <v>-38.537500000000001</v>
      </c>
      <c r="AW36">
        <v>-37.052999999999997</v>
      </c>
      <c r="AX36">
        <v>-35.540799999999997</v>
      </c>
      <c r="AY36">
        <v>-34.000399999999999</v>
      </c>
      <c r="AZ36">
        <v>-32.430799999999998</v>
      </c>
      <c r="BA36">
        <v>-30.831199999999999</v>
      </c>
      <c r="BB36">
        <v>-29.200800000000001</v>
      </c>
      <c r="BC36">
        <v>-27.538699999999999</v>
      </c>
      <c r="BD36">
        <v>-25.844000000000001</v>
      </c>
      <c r="BE36">
        <v>-24.115600000000001</v>
      </c>
      <c r="BF36">
        <v>-22.352699999999999</v>
      </c>
      <c r="BG36">
        <v>-20.553999999999998</v>
      </c>
      <c r="BH36">
        <v>-18.718599999999999</v>
      </c>
      <c r="BI36">
        <v>-16.845400000000001</v>
      </c>
      <c r="BJ36">
        <v>-14.933</v>
      </c>
      <c r="BK36">
        <v>-12.980399999999999</v>
      </c>
      <c r="BL36">
        <v>-10.9862</v>
      </c>
      <c r="BM36">
        <v>-8.9491499999999995</v>
      </c>
      <c r="BN36">
        <v>-6.8677599999999996</v>
      </c>
      <c r="BO36">
        <v>-4.7406199999999998</v>
      </c>
      <c r="BP36">
        <v>-2.5662099999999999</v>
      </c>
      <c r="BQ36">
        <v>-0.34293699999999999</v>
      </c>
      <c r="BR36">
        <v>1.89506</v>
      </c>
      <c r="BS36">
        <v>4.0838999999999999</v>
      </c>
      <c r="BT36">
        <v>6.2247700000000004</v>
      </c>
      <c r="BU36">
        <v>8.3192299999999992</v>
      </c>
      <c r="BV36">
        <v>10.3688</v>
      </c>
      <c r="BW36">
        <v>12.3748</v>
      </c>
      <c r="BX36">
        <v>14.338699999999999</v>
      </c>
      <c r="BY36">
        <v>16.261800000000001</v>
      </c>
      <c r="BZ36">
        <v>18.145299999999999</v>
      </c>
      <c r="CA36">
        <v>19.990400000000001</v>
      </c>
      <c r="CB36">
        <v>21.798300000000001</v>
      </c>
      <c r="CC36">
        <v>23.5702</v>
      </c>
      <c r="CD36">
        <v>25.306999999999999</v>
      </c>
      <c r="CE36">
        <v>27.009699999999999</v>
      </c>
      <c r="CF36">
        <v>28.679500000000001</v>
      </c>
      <c r="CG36">
        <v>30.3172</v>
      </c>
      <c r="CH36">
        <v>31.9237</v>
      </c>
      <c r="CI36">
        <v>33.5</v>
      </c>
      <c r="CJ36">
        <v>35.046799999999998</v>
      </c>
      <c r="CK36">
        <v>36.564999999999998</v>
      </c>
      <c r="CL36">
        <v>38.055300000000003</v>
      </c>
      <c r="CM36">
        <v>39.518599999999999</v>
      </c>
      <c r="CN36">
        <v>40.955500000000001</v>
      </c>
      <c r="CO36">
        <v>42.366799999999998</v>
      </c>
      <c r="CP36">
        <v>43.753100000000003</v>
      </c>
      <c r="CQ36">
        <v>45.115099999999998</v>
      </c>
      <c r="CR36">
        <v>46.453400000000002</v>
      </c>
      <c r="CS36">
        <v>47.768599999999999</v>
      </c>
      <c r="CT36">
        <v>49.061300000000003</v>
      </c>
      <c r="CU36">
        <v>50.3322</v>
      </c>
      <c r="CV36">
        <v>51.581699999999998</v>
      </c>
      <c r="CW36">
        <v>52.810299999999998</v>
      </c>
    </row>
    <row r="37" spans="1:101" x14ac:dyDescent="0.25">
      <c r="A37">
        <v>-0.90000199999999997</v>
      </c>
      <c r="B37">
        <v>-79.682199999999995</v>
      </c>
      <c r="C37">
        <v>-78.974500000000006</v>
      </c>
      <c r="D37">
        <v>-78.2791</v>
      </c>
      <c r="E37">
        <v>-77.595799999999997</v>
      </c>
      <c r="F37">
        <v>-76.924199999999999</v>
      </c>
      <c r="G37">
        <v>-76.264099999999999</v>
      </c>
      <c r="H37">
        <v>-75.615099999999998</v>
      </c>
      <c r="I37">
        <v>-74.977099999999993</v>
      </c>
      <c r="J37">
        <v>-74.349599999999995</v>
      </c>
      <c r="K37">
        <v>-73.732500000000002</v>
      </c>
      <c r="L37">
        <v>-73.125500000000002</v>
      </c>
      <c r="M37">
        <v>-72.528300000000002</v>
      </c>
      <c r="N37">
        <v>-71.940799999999996</v>
      </c>
      <c r="O37">
        <v>-71.3626</v>
      </c>
      <c r="P37">
        <v>-70.793599999999998</v>
      </c>
      <c r="Q37">
        <v>-70.233599999999996</v>
      </c>
      <c r="R37">
        <v>-69.682199999999995</v>
      </c>
      <c r="S37">
        <v>-69.139499999999998</v>
      </c>
      <c r="T37">
        <v>-68.605000000000004</v>
      </c>
      <c r="U37">
        <v>-68.078699999999998</v>
      </c>
      <c r="V37">
        <v>-67.560400000000001</v>
      </c>
      <c r="W37">
        <v>-67.049899999999994</v>
      </c>
      <c r="X37">
        <v>-66.426199999999994</v>
      </c>
      <c r="Y37">
        <v>-65.412999999999997</v>
      </c>
      <c r="Z37">
        <v>-64.384200000000007</v>
      </c>
      <c r="AA37">
        <v>-63.339500000000001</v>
      </c>
      <c r="AB37">
        <v>-62.278500000000001</v>
      </c>
      <c r="AC37">
        <v>-61.200800000000001</v>
      </c>
      <c r="AD37">
        <v>-60.106099999999998</v>
      </c>
      <c r="AE37">
        <v>-58.9938</v>
      </c>
      <c r="AF37">
        <v>-57.863700000000001</v>
      </c>
      <c r="AG37">
        <v>-56.715200000000003</v>
      </c>
      <c r="AH37">
        <v>-55.547899999999998</v>
      </c>
      <c r="AI37">
        <v>-54.361400000000003</v>
      </c>
      <c r="AJ37">
        <v>-53.155200000000001</v>
      </c>
      <c r="AK37">
        <v>-51.928699999999999</v>
      </c>
      <c r="AL37">
        <v>-50.681600000000003</v>
      </c>
      <c r="AM37">
        <v>-49.413200000000003</v>
      </c>
      <c r="AN37">
        <v>-48.122999999999998</v>
      </c>
      <c r="AO37">
        <v>-46.810499999999998</v>
      </c>
      <c r="AP37">
        <v>-45.475000000000001</v>
      </c>
      <c r="AQ37">
        <v>-44.116</v>
      </c>
      <c r="AR37">
        <v>-42.732799999999997</v>
      </c>
      <c r="AS37">
        <v>-41.324800000000003</v>
      </c>
      <c r="AT37">
        <v>-39.891399999999997</v>
      </c>
      <c r="AU37">
        <v>-38.431800000000003</v>
      </c>
      <c r="AV37">
        <v>-36.945300000000003</v>
      </c>
      <c r="AW37">
        <v>-35.431100000000001</v>
      </c>
      <c r="AX37">
        <v>-33.888599999999997</v>
      </c>
      <c r="AY37">
        <v>-32.316899999999997</v>
      </c>
      <c r="AZ37">
        <v>-30.7151</v>
      </c>
      <c r="BA37">
        <v>-29.0825</v>
      </c>
      <c r="BB37">
        <v>-27.418099999999999</v>
      </c>
      <c r="BC37">
        <v>-25.7209</v>
      </c>
      <c r="BD37">
        <v>-23.990100000000002</v>
      </c>
      <c r="BE37">
        <v>-22.224499999999999</v>
      </c>
      <c r="BF37">
        <v>-20.423200000000001</v>
      </c>
      <c r="BG37">
        <v>-18.585100000000001</v>
      </c>
      <c r="BH37">
        <v>-16.709</v>
      </c>
      <c r="BI37">
        <v>-14.793699999999999</v>
      </c>
      <c r="BJ37">
        <v>-12.838100000000001</v>
      </c>
      <c r="BK37">
        <v>-10.8408</v>
      </c>
      <c r="BL37">
        <v>-8.8004200000000008</v>
      </c>
      <c r="BM37">
        <v>-6.7156700000000003</v>
      </c>
      <c r="BN37">
        <v>-4.5850400000000002</v>
      </c>
      <c r="BO37">
        <v>-2.4070299999999998</v>
      </c>
      <c r="BP37">
        <v>-0.18002399999999999</v>
      </c>
      <c r="BQ37">
        <v>2.0551900000000001</v>
      </c>
      <c r="BR37">
        <v>4.24064</v>
      </c>
      <c r="BS37">
        <v>6.3782300000000003</v>
      </c>
      <c r="BT37">
        <v>8.4695300000000007</v>
      </c>
      <c r="BU37">
        <v>10.516</v>
      </c>
      <c r="BV37">
        <v>12.5191</v>
      </c>
      <c r="BW37">
        <v>14.4801</v>
      </c>
      <c r="BX37">
        <v>16.400400000000001</v>
      </c>
      <c r="BY37">
        <v>18.281199999999998</v>
      </c>
      <c r="BZ37">
        <v>20.123799999999999</v>
      </c>
      <c r="CA37">
        <v>21.929200000000002</v>
      </c>
      <c r="CB37">
        <v>23.698599999999999</v>
      </c>
      <c r="CC37">
        <v>25.433</v>
      </c>
      <c r="CD37">
        <v>27.133500000000002</v>
      </c>
      <c r="CE37">
        <v>28.800999999999998</v>
      </c>
      <c r="CF37">
        <v>30.436599999999999</v>
      </c>
      <c r="CG37">
        <v>32.040999999999997</v>
      </c>
      <c r="CH37">
        <v>33.615200000000002</v>
      </c>
      <c r="CI37">
        <v>35.1601</v>
      </c>
      <c r="CJ37">
        <v>36.676299999999998</v>
      </c>
      <c r="CK37">
        <v>38.1648</v>
      </c>
      <c r="CL37">
        <v>39.626199999999997</v>
      </c>
      <c r="CM37">
        <v>41.061399999999999</v>
      </c>
      <c r="CN37">
        <v>42.4709</v>
      </c>
      <c r="CO37">
        <v>43.855600000000003</v>
      </c>
      <c r="CP37">
        <v>45.215899999999998</v>
      </c>
      <c r="CQ37">
        <v>46.552599999999998</v>
      </c>
      <c r="CR37">
        <v>47.866300000000003</v>
      </c>
      <c r="CS37">
        <v>49.157499999999999</v>
      </c>
      <c r="CT37">
        <v>50.426900000000003</v>
      </c>
      <c r="CU37">
        <v>51.674900000000001</v>
      </c>
      <c r="CV37">
        <v>52.902200000000001</v>
      </c>
      <c r="CW37">
        <v>54.109200000000001</v>
      </c>
    </row>
    <row r="38" spans="1:101" x14ac:dyDescent="0.25">
      <c r="A38">
        <v>-0.84000200000000003</v>
      </c>
      <c r="B38">
        <v>-78.921599999999998</v>
      </c>
      <c r="C38">
        <v>-78.2273</v>
      </c>
      <c r="D38">
        <v>-77.544899999999998</v>
      </c>
      <c r="E38">
        <v>-76.874300000000005</v>
      </c>
      <c r="F38">
        <v>-76.215100000000007</v>
      </c>
      <c r="G38">
        <v>-75.567099999999996</v>
      </c>
      <c r="H38">
        <v>-74.929900000000004</v>
      </c>
      <c r="I38">
        <v>-74.303299999999993</v>
      </c>
      <c r="J38">
        <v>-73.686999999999998</v>
      </c>
      <c r="K38">
        <v>-73.080799999999996</v>
      </c>
      <c r="L38">
        <v>-72.484399999999994</v>
      </c>
      <c r="M38">
        <v>-71.897599999999997</v>
      </c>
      <c r="N38">
        <v>-71.3202</v>
      </c>
      <c r="O38">
        <v>-70.751900000000006</v>
      </c>
      <c r="P38">
        <v>-70.192599999999999</v>
      </c>
      <c r="Q38">
        <v>-69.641999999999996</v>
      </c>
      <c r="R38">
        <v>-69.099900000000005</v>
      </c>
      <c r="S38">
        <v>-68.566100000000006</v>
      </c>
      <c r="T38">
        <v>-68.040400000000005</v>
      </c>
      <c r="U38">
        <v>-67.522800000000004</v>
      </c>
      <c r="V38">
        <v>-67.012799999999999</v>
      </c>
      <c r="W38">
        <v>-66.352699999999999</v>
      </c>
      <c r="X38">
        <v>-65.338499999999996</v>
      </c>
      <c r="Y38">
        <v>-64.308599999999998</v>
      </c>
      <c r="Z38">
        <v>-63.262799999999999</v>
      </c>
      <c r="AA38">
        <v>-62.200699999999998</v>
      </c>
      <c r="AB38">
        <v>-61.121899999999997</v>
      </c>
      <c r="AC38">
        <v>-60.0259</v>
      </c>
      <c r="AD38">
        <v>-58.912500000000001</v>
      </c>
      <c r="AE38">
        <v>-57.781100000000002</v>
      </c>
      <c r="AF38">
        <v>-56.631300000000003</v>
      </c>
      <c r="AG38">
        <v>-55.462699999999998</v>
      </c>
      <c r="AH38">
        <v>-54.274900000000002</v>
      </c>
      <c r="AI38">
        <v>-53.067300000000003</v>
      </c>
      <c r="AJ38">
        <v>-51.839399999999998</v>
      </c>
      <c r="AK38">
        <v>-50.590800000000002</v>
      </c>
      <c r="AL38">
        <v>-49.320900000000002</v>
      </c>
      <c r="AM38">
        <v>-48.029200000000003</v>
      </c>
      <c r="AN38">
        <v>-46.715000000000003</v>
      </c>
      <c r="AO38">
        <v>-45.377899999999997</v>
      </c>
      <c r="AP38">
        <v>-44.017299999999999</v>
      </c>
      <c r="AQ38">
        <v>-42.632399999999997</v>
      </c>
      <c r="AR38">
        <v>-41.2226</v>
      </c>
      <c r="AS38">
        <v>-39.787300000000002</v>
      </c>
      <c r="AT38">
        <v>-38.325899999999997</v>
      </c>
      <c r="AU38">
        <v>-36.837400000000002</v>
      </c>
      <c r="AV38">
        <v>-35.321300000000001</v>
      </c>
      <c r="AW38">
        <v>-33.776699999999998</v>
      </c>
      <c r="AX38">
        <v>-32.2029</v>
      </c>
      <c r="AY38">
        <v>-30.5989</v>
      </c>
      <c r="AZ38">
        <v>-28.963999999999999</v>
      </c>
      <c r="BA38">
        <v>-27.2972</v>
      </c>
      <c r="BB38">
        <v>-25.5977</v>
      </c>
      <c r="BC38">
        <v>-23.8643</v>
      </c>
      <c r="BD38">
        <v>-22.0962</v>
      </c>
      <c r="BE38">
        <v>-20.292300000000001</v>
      </c>
      <c r="BF38">
        <v>-18.4514</v>
      </c>
      <c r="BG38">
        <v>-16.572500000000002</v>
      </c>
      <c r="BH38">
        <v>-14.654299999999999</v>
      </c>
      <c r="BI38">
        <v>-12.695600000000001</v>
      </c>
      <c r="BJ38">
        <v>-10.6951</v>
      </c>
      <c r="BK38">
        <v>-8.6515599999999999</v>
      </c>
      <c r="BL38">
        <v>-6.5634499999999996</v>
      </c>
      <c r="BM38">
        <v>-4.4293500000000003</v>
      </c>
      <c r="BN38">
        <v>-2.2477299999999998</v>
      </c>
      <c r="BO38">
        <v>-1.6991800000000001E-2</v>
      </c>
      <c r="BP38">
        <v>2.2149200000000002</v>
      </c>
      <c r="BQ38">
        <v>4.3969899999999997</v>
      </c>
      <c r="BR38">
        <v>6.5313100000000004</v>
      </c>
      <c r="BS38">
        <v>8.6194500000000005</v>
      </c>
      <c r="BT38">
        <v>10.6629</v>
      </c>
      <c r="BU38">
        <v>12.663</v>
      </c>
      <c r="BV38">
        <v>14.6212</v>
      </c>
      <c r="BW38">
        <v>16.538699999999999</v>
      </c>
      <c r="BX38">
        <v>18.416899999999998</v>
      </c>
      <c r="BY38">
        <v>20.256799999999998</v>
      </c>
      <c r="BZ38">
        <v>22.059699999999999</v>
      </c>
      <c r="CA38">
        <v>23.826699999999999</v>
      </c>
      <c r="CB38">
        <v>25.558700000000002</v>
      </c>
      <c r="CC38">
        <v>27.256900000000002</v>
      </c>
      <c r="CD38">
        <v>28.9222</v>
      </c>
      <c r="CE38">
        <v>30.555599999999998</v>
      </c>
      <c r="CF38">
        <v>32.158000000000001</v>
      </c>
      <c r="CG38">
        <v>33.7301</v>
      </c>
      <c r="CH38">
        <v>35.273000000000003</v>
      </c>
      <c r="CI38">
        <v>36.787300000000002</v>
      </c>
      <c r="CJ38">
        <v>38.274000000000001</v>
      </c>
      <c r="CK38">
        <v>39.733600000000003</v>
      </c>
      <c r="CL38">
        <v>41.167000000000002</v>
      </c>
      <c r="CM38">
        <v>42.574800000000003</v>
      </c>
      <c r="CN38">
        <v>43.957700000000003</v>
      </c>
      <c r="CO38">
        <v>45.316499999999998</v>
      </c>
      <c r="CP38">
        <v>46.651600000000002</v>
      </c>
      <c r="CQ38">
        <v>47.963700000000003</v>
      </c>
      <c r="CR38">
        <v>49.253500000000003</v>
      </c>
      <c r="CS38">
        <v>50.5214</v>
      </c>
      <c r="CT38">
        <v>51.768000000000001</v>
      </c>
      <c r="CU38">
        <v>52.9938</v>
      </c>
      <c r="CV38">
        <v>54.199399999999997</v>
      </c>
      <c r="CW38">
        <v>55.385300000000001</v>
      </c>
    </row>
    <row r="39" spans="1:101" x14ac:dyDescent="0.25">
      <c r="A39">
        <v>-0.78000199999999997</v>
      </c>
      <c r="B39">
        <v>-78.175399999999996</v>
      </c>
      <c r="C39">
        <v>-77.494100000000003</v>
      </c>
      <c r="D39">
        <v>-76.824399999999997</v>
      </c>
      <c r="E39">
        <v>-76.1661</v>
      </c>
      <c r="F39">
        <v>-75.519000000000005</v>
      </c>
      <c r="G39">
        <v>-74.8827</v>
      </c>
      <c r="H39">
        <v>-74.256900000000002</v>
      </c>
      <c r="I39">
        <v>-73.641499999999994</v>
      </c>
      <c r="J39">
        <v>-73.036100000000005</v>
      </c>
      <c r="K39">
        <v>-72.4405</v>
      </c>
      <c r="L39">
        <v>-71.854500000000002</v>
      </c>
      <c r="M39">
        <v>-71.277799999999999</v>
      </c>
      <c r="N39">
        <v>-70.710300000000004</v>
      </c>
      <c r="O39">
        <v>-70.151600000000002</v>
      </c>
      <c r="P39">
        <v>-69.601699999999994</v>
      </c>
      <c r="Q39">
        <v>-69.060299999999998</v>
      </c>
      <c r="R39">
        <v>-68.527100000000004</v>
      </c>
      <c r="S39">
        <v>-68.002099999999999</v>
      </c>
      <c r="T39">
        <v>-67.485100000000003</v>
      </c>
      <c r="U39">
        <v>-66.975800000000007</v>
      </c>
      <c r="V39">
        <v>-66.278999999999996</v>
      </c>
      <c r="W39">
        <v>-65.2637</v>
      </c>
      <c r="X39">
        <v>-64.232799999999997</v>
      </c>
      <c r="Y39">
        <v>-63.185899999999997</v>
      </c>
      <c r="Z39">
        <v>-62.122700000000002</v>
      </c>
      <c r="AA39">
        <v>-61.042700000000004</v>
      </c>
      <c r="AB39">
        <v>-59.945599999999999</v>
      </c>
      <c r="AC39">
        <v>-58.8309</v>
      </c>
      <c r="AD39">
        <v>-57.698300000000003</v>
      </c>
      <c r="AE39">
        <v>-56.5473</v>
      </c>
      <c r="AF39">
        <v>-55.377400000000002</v>
      </c>
      <c r="AG39">
        <v>-54.188200000000002</v>
      </c>
      <c r="AH39">
        <v>-52.979199999999999</v>
      </c>
      <c r="AI39">
        <v>-51.749899999999997</v>
      </c>
      <c r="AJ39">
        <v>-50.499899999999997</v>
      </c>
      <c r="AK39">
        <v>-49.228499999999997</v>
      </c>
      <c r="AL39">
        <v>-47.935200000000002</v>
      </c>
      <c r="AM39">
        <v>-46.619500000000002</v>
      </c>
      <c r="AN39">
        <v>-45.280799999999999</v>
      </c>
      <c r="AO39">
        <v>-43.918399999999998</v>
      </c>
      <c r="AP39">
        <v>-42.531799999999997</v>
      </c>
      <c r="AQ39">
        <v>-41.1203</v>
      </c>
      <c r="AR39">
        <v>-39.683199999999999</v>
      </c>
      <c r="AS39">
        <v>-38.219799999999999</v>
      </c>
      <c r="AT39">
        <v>-36.729399999999998</v>
      </c>
      <c r="AU39">
        <v>-35.211300000000001</v>
      </c>
      <c r="AV39">
        <v>-33.664700000000003</v>
      </c>
      <c r="AW39">
        <v>-32.088700000000003</v>
      </c>
      <c r="AX39">
        <v>-30.482600000000001</v>
      </c>
      <c r="AY39">
        <v>-28.845400000000001</v>
      </c>
      <c r="AZ39">
        <v>-27.176300000000001</v>
      </c>
      <c r="BA39">
        <v>-25.474299999999999</v>
      </c>
      <c r="BB39">
        <v>-23.738499999999998</v>
      </c>
      <c r="BC39">
        <v>-21.9678</v>
      </c>
      <c r="BD39">
        <v>-20.161200000000001</v>
      </c>
      <c r="BE39">
        <v>-18.317599999999999</v>
      </c>
      <c r="BF39">
        <v>-16.4358</v>
      </c>
      <c r="BG39">
        <v>-14.514699999999999</v>
      </c>
      <c r="BH39">
        <v>-12.553000000000001</v>
      </c>
      <c r="BI39">
        <v>-10.5494</v>
      </c>
      <c r="BJ39">
        <v>-8.5025700000000004</v>
      </c>
      <c r="BK39">
        <v>-6.4111099999999999</v>
      </c>
      <c r="BL39">
        <v>-4.2735300000000001</v>
      </c>
      <c r="BM39">
        <v>-2.0883099999999999</v>
      </c>
      <c r="BN39">
        <v>0.14635600000000001</v>
      </c>
      <c r="BO39">
        <v>2.3742700000000001</v>
      </c>
      <c r="BP39">
        <v>4.5529599999999997</v>
      </c>
      <c r="BQ39">
        <v>6.6840200000000003</v>
      </c>
      <c r="BR39">
        <v>8.7690000000000001</v>
      </c>
      <c r="BS39">
        <v>10.8094</v>
      </c>
      <c r="BT39">
        <v>12.8065</v>
      </c>
      <c r="BU39">
        <v>14.761900000000001</v>
      </c>
      <c r="BV39">
        <v>16.676600000000001</v>
      </c>
      <c r="BW39">
        <v>18.552099999999999</v>
      </c>
      <c r="BX39">
        <v>20.389500000000002</v>
      </c>
      <c r="BY39">
        <v>22.189900000000002</v>
      </c>
      <c r="BZ39">
        <v>23.9544</v>
      </c>
      <c r="CA39">
        <v>25.684100000000001</v>
      </c>
      <c r="CB39">
        <v>27.38</v>
      </c>
      <c r="CC39">
        <v>29.043099999999999</v>
      </c>
      <c r="CD39">
        <v>30.674299999999999</v>
      </c>
      <c r="CE39">
        <v>32.2746</v>
      </c>
      <c r="CF39">
        <v>33.844700000000003</v>
      </c>
      <c r="CG39">
        <v>35.385599999999997</v>
      </c>
      <c r="CH39">
        <v>36.898099999999999</v>
      </c>
      <c r="CI39">
        <v>38.382800000000003</v>
      </c>
      <c r="CJ39">
        <v>39.840600000000002</v>
      </c>
      <c r="CK39">
        <v>41.272199999999998</v>
      </c>
      <c r="CL39">
        <v>42.678400000000003</v>
      </c>
      <c r="CM39">
        <v>44.059600000000003</v>
      </c>
      <c r="CN39">
        <v>45.416699999999999</v>
      </c>
      <c r="CO39">
        <v>46.750300000000003</v>
      </c>
      <c r="CP39">
        <v>48.060899999999997</v>
      </c>
      <c r="CQ39">
        <v>49.3491</v>
      </c>
      <c r="CR39">
        <v>50.615499999999997</v>
      </c>
      <c r="CS39">
        <v>51.860700000000001</v>
      </c>
      <c r="CT39">
        <v>53.0852</v>
      </c>
      <c r="CU39">
        <v>54.289400000000001</v>
      </c>
      <c r="CV39">
        <v>55.473999999999997</v>
      </c>
      <c r="CW39">
        <v>56.639299999999999</v>
      </c>
    </row>
    <row r="40" spans="1:101" x14ac:dyDescent="0.25">
      <c r="A40">
        <v>-0.72000200000000003</v>
      </c>
      <c r="B40">
        <v>-77.443200000000004</v>
      </c>
      <c r="C40">
        <v>-76.774500000000003</v>
      </c>
      <c r="D40">
        <v>-76.117199999999997</v>
      </c>
      <c r="E40">
        <v>-75.4709</v>
      </c>
      <c r="F40">
        <v>-74.835499999999996</v>
      </c>
      <c r="G40">
        <v>-74.210599999999999</v>
      </c>
      <c r="H40">
        <v>-73.5959</v>
      </c>
      <c r="I40">
        <v>-72.991399999999999</v>
      </c>
      <c r="J40">
        <v>-72.396600000000007</v>
      </c>
      <c r="K40">
        <v>-71.811300000000003</v>
      </c>
      <c r="L40">
        <v>-71.235399999999998</v>
      </c>
      <c r="M40">
        <v>-70.668599999999998</v>
      </c>
      <c r="N40">
        <v>-70.110600000000005</v>
      </c>
      <c r="O40">
        <v>-69.561400000000006</v>
      </c>
      <c r="P40">
        <v>-69.020700000000005</v>
      </c>
      <c r="Q40">
        <v>-68.488200000000006</v>
      </c>
      <c r="R40">
        <v>-67.963800000000006</v>
      </c>
      <c r="S40">
        <v>-67.447400000000002</v>
      </c>
      <c r="T40">
        <v>-66.938699999999997</v>
      </c>
      <c r="U40">
        <v>-66.205100000000002</v>
      </c>
      <c r="V40">
        <v>-65.188800000000001</v>
      </c>
      <c r="W40">
        <v>-64.156899999999993</v>
      </c>
      <c r="X40">
        <v>-63.108899999999998</v>
      </c>
      <c r="Y40">
        <v>-62.044499999999999</v>
      </c>
      <c r="Z40">
        <v>-60.9634</v>
      </c>
      <c r="AA40">
        <v>-59.865099999999998</v>
      </c>
      <c r="AB40">
        <v>-58.749200000000002</v>
      </c>
      <c r="AC40">
        <v>-57.615299999999998</v>
      </c>
      <c r="AD40">
        <v>-56.463000000000001</v>
      </c>
      <c r="AE40">
        <v>-55.291899999999998</v>
      </c>
      <c r="AF40">
        <v>-54.101300000000002</v>
      </c>
      <c r="AG40">
        <v>-52.890999999999998</v>
      </c>
      <c r="AH40">
        <v>-51.660299999999999</v>
      </c>
      <c r="AI40">
        <v>-50.408700000000003</v>
      </c>
      <c r="AJ40">
        <v>-49.135800000000003</v>
      </c>
      <c r="AK40">
        <v>-47.841000000000001</v>
      </c>
      <c r="AL40">
        <v>-46.523800000000001</v>
      </c>
      <c r="AM40">
        <v>-45.183399999999999</v>
      </c>
      <c r="AN40">
        <v>-43.819400000000002</v>
      </c>
      <c r="AO40">
        <v>-42.430999999999997</v>
      </c>
      <c r="AP40">
        <v>-41.017699999999998</v>
      </c>
      <c r="AQ40">
        <v>-39.578800000000001</v>
      </c>
      <c r="AR40">
        <v>-38.113500000000002</v>
      </c>
      <c r="AS40">
        <v>-36.621200000000002</v>
      </c>
      <c r="AT40">
        <v>-35.101100000000002</v>
      </c>
      <c r="AU40">
        <v>-33.552399999999999</v>
      </c>
      <c r="AV40">
        <v>-31.974299999999999</v>
      </c>
      <c r="AW40">
        <v>-30.366</v>
      </c>
      <c r="AX40">
        <v>-28.726600000000001</v>
      </c>
      <c r="AY40">
        <v>-27.055199999999999</v>
      </c>
      <c r="AZ40">
        <v>-25.3508</v>
      </c>
      <c r="BA40">
        <v>-23.612500000000001</v>
      </c>
      <c r="BB40">
        <v>-21.839200000000002</v>
      </c>
      <c r="BC40">
        <v>-20.03</v>
      </c>
      <c r="BD40">
        <v>-18.183599999999998</v>
      </c>
      <c r="BE40">
        <v>-16.298999999999999</v>
      </c>
      <c r="BF40">
        <v>-14.375</v>
      </c>
      <c r="BG40">
        <v>-12.4102</v>
      </c>
      <c r="BH40">
        <v>-10.403499999999999</v>
      </c>
      <c r="BI40">
        <v>-8.3534500000000005</v>
      </c>
      <c r="BJ40">
        <v>-6.2586199999999996</v>
      </c>
      <c r="BK40">
        <v>-4.1175699999999997</v>
      </c>
      <c r="BL40">
        <v>-1.92875</v>
      </c>
      <c r="BM40">
        <v>0.30882100000000001</v>
      </c>
      <c r="BN40">
        <v>2.5332400000000002</v>
      </c>
      <c r="BO40">
        <v>4.7085499999999998</v>
      </c>
      <c r="BP40">
        <v>6.8363500000000004</v>
      </c>
      <c r="BQ40">
        <v>8.9181799999999996</v>
      </c>
      <c r="BR40">
        <v>10.955500000000001</v>
      </c>
      <c r="BS40">
        <v>12.9497</v>
      </c>
      <c r="BT40">
        <v>14.902200000000001</v>
      </c>
      <c r="BU40">
        <v>16.8142</v>
      </c>
      <c r="BV40">
        <v>18.687000000000001</v>
      </c>
      <c r="BW40">
        <v>20.521799999999999</v>
      </c>
      <c r="BX40">
        <v>22.319700000000001</v>
      </c>
      <c r="BY40">
        <v>24.081800000000001</v>
      </c>
      <c r="BZ40">
        <v>25.809100000000001</v>
      </c>
      <c r="CA40">
        <v>27.502800000000001</v>
      </c>
      <c r="CB40">
        <v>29.163699999999999</v>
      </c>
      <c r="CC40">
        <v>30.7927</v>
      </c>
      <c r="CD40">
        <v>32.390900000000002</v>
      </c>
      <c r="CE40">
        <v>33.959000000000003</v>
      </c>
      <c r="CF40">
        <v>35.497900000000001</v>
      </c>
      <c r="CG40">
        <v>37.008499999999998</v>
      </c>
      <c r="CH40">
        <v>38.491399999999999</v>
      </c>
      <c r="CI40">
        <v>39.947400000000002</v>
      </c>
      <c r="CJ40">
        <v>41.377200000000002</v>
      </c>
      <c r="CK40">
        <v>42.781599999999997</v>
      </c>
      <c r="CL40">
        <v>44.161200000000001</v>
      </c>
      <c r="CM40">
        <v>45.5167</v>
      </c>
      <c r="CN40">
        <v>46.848700000000001</v>
      </c>
      <c r="CO40">
        <v>48.157699999999998</v>
      </c>
      <c r="CP40">
        <v>49.444499999999998</v>
      </c>
      <c r="CQ40">
        <v>50.709499999999998</v>
      </c>
      <c r="CR40">
        <v>51.953200000000002</v>
      </c>
      <c r="CS40">
        <v>53.176299999999998</v>
      </c>
      <c r="CT40">
        <v>54.379199999999997</v>
      </c>
      <c r="CU40">
        <v>55.562399999999997</v>
      </c>
      <c r="CV40">
        <v>56.726399999999998</v>
      </c>
      <c r="CW40">
        <v>57.871699999999997</v>
      </c>
    </row>
    <row r="41" spans="1:101" x14ac:dyDescent="0.25">
      <c r="A41">
        <v>-0.66000199999999998</v>
      </c>
      <c r="B41">
        <v>-76.724599999999995</v>
      </c>
      <c r="C41">
        <v>-76.068200000000004</v>
      </c>
      <c r="D41">
        <v>-75.422799999999995</v>
      </c>
      <c r="E41">
        <v>-74.788200000000003</v>
      </c>
      <c r="F41">
        <v>-74.164199999999994</v>
      </c>
      <c r="G41">
        <v>-73.550399999999996</v>
      </c>
      <c r="H41">
        <v>-72.946600000000004</v>
      </c>
      <c r="I41">
        <v>-72.352599999999995</v>
      </c>
      <c r="J41">
        <v>-71.768100000000004</v>
      </c>
      <c r="K41">
        <v>-71.192999999999998</v>
      </c>
      <c r="L41">
        <v>-70.626900000000006</v>
      </c>
      <c r="M41">
        <v>-70.069699999999997</v>
      </c>
      <c r="N41">
        <v>-69.521100000000004</v>
      </c>
      <c r="O41">
        <v>-68.980999999999995</v>
      </c>
      <c r="P41">
        <v>-68.449200000000005</v>
      </c>
      <c r="Q41">
        <v>-67.9255</v>
      </c>
      <c r="R41">
        <v>-67.409700000000001</v>
      </c>
      <c r="S41">
        <v>-66.901600000000002</v>
      </c>
      <c r="T41">
        <v>-66.131100000000004</v>
      </c>
      <c r="U41">
        <v>-65.113799999999998</v>
      </c>
      <c r="V41">
        <v>-64.080699999999993</v>
      </c>
      <c r="W41">
        <v>-63.031599999999997</v>
      </c>
      <c r="X41">
        <v>-61.966200000000001</v>
      </c>
      <c r="Y41">
        <v>-60.883899999999997</v>
      </c>
      <c r="Z41">
        <v>-59.784399999999998</v>
      </c>
      <c r="AA41">
        <v>-58.667299999999997</v>
      </c>
      <c r="AB41">
        <v>-57.532200000000003</v>
      </c>
      <c r="AC41">
        <v>-56.378599999999999</v>
      </c>
      <c r="AD41">
        <v>-55.206099999999999</v>
      </c>
      <c r="AE41">
        <v>-54.014299999999999</v>
      </c>
      <c r="AF41">
        <v>-52.802500000000002</v>
      </c>
      <c r="AG41">
        <v>-51.570399999999999</v>
      </c>
      <c r="AH41">
        <v>-50.317399999999999</v>
      </c>
      <c r="AI41">
        <v>-49.042999999999999</v>
      </c>
      <c r="AJ41">
        <v>-47.746699999999997</v>
      </c>
      <c r="AK41">
        <v>-46.427799999999998</v>
      </c>
      <c r="AL41">
        <v>-45.085900000000002</v>
      </c>
      <c r="AM41">
        <v>-43.720100000000002</v>
      </c>
      <c r="AN41">
        <v>-42.330100000000002</v>
      </c>
      <c r="AO41">
        <v>-40.914999999999999</v>
      </c>
      <c r="AP41">
        <v>-39.474299999999999</v>
      </c>
      <c r="AQ41">
        <v>-38.007100000000001</v>
      </c>
      <c r="AR41">
        <v>-36.512900000000002</v>
      </c>
      <c r="AS41">
        <v>-34.9908</v>
      </c>
      <c r="AT41">
        <v>-33.44</v>
      </c>
      <c r="AU41">
        <v>-31.8598</v>
      </c>
      <c r="AV41">
        <v>-30.249300000000002</v>
      </c>
      <c r="AW41">
        <v>-28.607600000000001</v>
      </c>
      <c r="AX41">
        <v>-26.933900000000001</v>
      </c>
      <c r="AY41">
        <v>-25.2271</v>
      </c>
      <c r="AZ41">
        <v>-23.4863</v>
      </c>
      <c r="BA41">
        <v>-21.7105</v>
      </c>
      <c r="BB41">
        <v>-19.898599999999998</v>
      </c>
      <c r="BC41">
        <v>-18.049499999999998</v>
      </c>
      <c r="BD41">
        <v>-16.162099999999999</v>
      </c>
      <c r="BE41">
        <v>-14.235099999999999</v>
      </c>
      <c r="BF41">
        <v>-12.267300000000001</v>
      </c>
      <c r="BG41">
        <v>-10.2575</v>
      </c>
      <c r="BH41">
        <v>-8.2041699999999995</v>
      </c>
      <c r="BI41">
        <v>-6.1059999999999999</v>
      </c>
      <c r="BJ41">
        <v>-3.9614699999999998</v>
      </c>
      <c r="BK41">
        <v>-1.76905</v>
      </c>
      <c r="BL41">
        <v>0.47091300000000003</v>
      </c>
      <c r="BM41">
        <v>2.69184</v>
      </c>
      <c r="BN41">
        <v>4.8637800000000002</v>
      </c>
      <c r="BO41">
        <v>6.9883199999999999</v>
      </c>
      <c r="BP41">
        <v>9.0670099999999998</v>
      </c>
      <c r="BQ41">
        <v>11.1013</v>
      </c>
      <c r="BR41">
        <v>13.092599999999999</v>
      </c>
      <c r="BS41">
        <v>15.042199999999999</v>
      </c>
      <c r="BT41">
        <v>16.951499999999999</v>
      </c>
      <c r="BU41">
        <v>18.8216</v>
      </c>
      <c r="BV41">
        <v>20.6538</v>
      </c>
      <c r="BW41">
        <v>22.449200000000001</v>
      </c>
      <c r="BX41">
        <v>24.2088</v>
      </c>
      <c r="BY41">
        <v>25.933900000000001</v>
      </c>
      <c r="BZ41">
        <v>27.6252</v>
      </c>
      <c r="CA41">
        <v>29.283899999999999</v>
      </c>
      <c r="CB41">
        <v>30.910799999999998</v>
      </c>
      <c r="CC41">
        <v>32.506900000000002</v>
      </c>
      <c r="CD41">
        <v>34.073</v>
      </c>
      <c r="CE41">
        <v>35.61</v>
      </c>
      <c r="CF41">
        <v>37.118600000000001</v>
      </c>
      <c r="CG41">
        <v>38.599600000000002</v>
      </c>
      <c r="CH41">
        <v>40.053800000000003</v>
      </c>
      <c r="CI41">
        <v>41.481900000000003</v>
      </c>
      <c r="CJ41">
        <v>42.884599999999999</v>
      </c>
      <c r="CK41">
        <v>44.262599999999999</v>
      </c>
      <c r="CL41">
        <v>45.616399999999999</v>
      </c>
      <c r="CM41">
        <v>46.946800000000003</v>
      </c>
      <c r="CN41">
        <v>48.254399999999997</v>
      </c>
      <c r="CO41">
        <v>49.5396</v>
      </c>
      <c r="CP41">
        <v>50.803100000000001</v>
      </c>
      <c r="CQ41">
        <v>52.045499999999997</v>
      </c>
      <c r="CR41">
        <v>53.267200000000003</v>
      </c>
      <c r="CS41">
        <v>54.468699999999998</v>
      </c>
      <c r="CT41">
        <v>55.650599999999997</v>
      </c>
      <c r="CU41">
        <v>56.813299999999998</v>
      </c>
      <c r="CV41">
        <v>57.9574</v>
      </c>
      <c r="CW41">
        <v>59.083100000000002</v>
      </c>
    </row>
    <row r="42" spans="1:101" x14ac:dyDescent="0.25">
      <c r="A42">
        <v>-0.60000200000000004</v>
      </c>
      <c r="B42">
        <v>-76.019099999999995</v>
      </c>
      <c r="C42">
        <v>-75.374700000000004</v>
      </c>
      <c r="D42">
        <v>-74.741</v>
      </c>
      <c r="E42">
        <v>-74.117800000000003</v>
      </c>
      <c r="F42">
        <v>-73.504800000000003</v>
      </c>
      <c r="G42">
        <v>-72.901899999999998</v>
      </c>
      <c r="H42">
        <v>-72.308599999999998</v>
      </c>
      <c r="I42">
        <v>-71.724900000000005</v>
      </c>
      <c r="J42">
        <v>-71.150499999999994</v>
      </c>
      <c r="K42">
        <v>-70.5852</v>
      </c>
      <c r="L42">
        <v>-70.028700000000001</v>
      </c>
      <c r="M42">
        <v>-69.480800000000002</v>
      </c>
      <c r="N42">
        <v>-68.941400000000002</v>
      </c>
      <c r="O42">
        <v>-68.410300000000007</v>
      </c>
      <c r="P42">
        <v>-67.887200000000007</v>
      </c>
      <c r="Q42">
        <v>-67.372</v>
      </c>
      <c r="R42">
        <v>-66.864500000000007</v>
      </c>
      <c r="S42">
        <v>-66.056899999999999</v>
      </c>
      <c r="T42">
        <v>-65.038499999999999</v>
      </c>
      <c r="U42">
        <v>-64.004400000000004</v>
      </c>
      <c r="V42">
        <v>-62.9542</v>
      </c>
      <c r="W42">
        <v>-61.887599999999999</v>
      </c>
      <c r="X42">
        <v>-60.804200000000002</v>
      </c>
      <c r="Y42">
        <v>-59.703499999999998</v>
      </c>
      <c r="Z42">
        <v>-58.5852</v>
      </c>
      <c r="AA42">
        <v>-57.448900000000002</v>
      </c>
      <c r="AB42">
        <v>-56.293999999999997</v>
      </c>
      <c r="AC42">
        <v>-55.120199999999997</v>
      </c>
      <c r="AD42">
        <v>-53.927</v>
      </c>
      <c r="AE42">
        <v>-52.713900000000002</v>
      </c>
      <c r="AF42">
        <v>-51.480400000000003</v>
      </c>
      <c r="AG42">
        <v>-50.225999999999999</v>
      </c>
      <c r="AH42">
        <v>-48.950099999999999</v>
      </c>
      <c r="AI42">
        <v>-47.652200000000001</v>
      </c>
      <c r="AJ42">
        <v>-46.331699999999998</v>
      </c>
      <c r="AK42">
        <v>-44.988100000000003</v>
      </c>
      <c r="AL42">
        <v>-43.620800000000003</v>
      </c>
      <c r="AM42">
        <v>-42.228999999999999</v>
      </c>
      <c r="AN42">
        <v>-40.812100000000001</v>
      </c>
      <c r="AO42">
        <v>-39.369599999999998</v>
      </c>
      <c r="AP42">
        <v>-37.900599999999997</v>
      </c>
      <c r="AQ42">
        <v>-36.404400000000003</v>
      </c>
      <c r="AR42">
        <v>-34.880299999999998</v>
      </c>
      <c r="AS42">
        <v>-33.327500000000001</v>
      </c>
      <c r="AT42">
        <v>-31.745100000000001</v>
      </c>
      <c r="AU42">
        <v>-30.132400000000001</v>
      </c>
      <c r="AV42">
        <v>-28.488499999999998</v>
      </c>
      <c r="AW42">
        <v>-26.8124</v>
      </c>
      <c r="AX42">
        <v>-25.103200000000001</v>
      </c>
      <c r="AY42">
        <v>-23.36</v>
      </c>
      <c r="AZ42">
        <v>-21.581600000000002</v>
      </c>
      <c r="BA42">
        <v>-19.766999999999999</v>
      </c>
      <c r="BB42">
        <v>-17.915199999999999</v>
      </c>
      <c r="BC42">
        <v>-16.024999999999999</v>
      </c>
      <c r="BD42">
        <v>-14.0951</v>
      </c>
      <c r="BE42">
        <v>-12.1243</v>
      </c>
      <c r="BF42">
        <v>-10.1113</v>
      </c>
      <c r="BG42">
        <v>-8.0547400000000007</v>
      </c>
      <c r="BH42">
        <v>-5.9532100000000003</v>
      </c>
      <c r="BI42">
        <v>-3.8052100000000002</v>
      </c>
      <c r="BJ42">
        <v>-1.6091899999999999</v>
      </c>
      <c r="BK42">
        <v>0.63263800000000003</v>
      </c>
      <c r="BL42">
        <v>2.8500800000000002</v>
      </c>
      <c r="BM42">
        <v>5.0186500000000001</v>
      </c>
      <c r="BN42">
        <v>7.1399400000000002</v>
      </c>
      <c r="BO42">
        <v>9.2154799999999994</v>
      </c>
      <c r="BP42">
        <v>11.246700000000001</v>
      </c>
      <c r="BQ42">
        <v>13.235099999999999</v>
      </c>
      <c r="BR42">
        <v>15.181900000000001</v>
      </c>
      <c r="BS42">
        <v>17.0884</v>
      </c>
      <c r="BT42">
        <v>18.9559</v>
      </c>
      <c r="BU42">
        <v>20.785499999999999</v>
      </c>
      <c r="BV42">
        <v>22.578299999999999</v>
      </c>
      <c r="BW42">
        <v>24.335599999999999</v>
      </c>
      <c r="BX42">
        <v>26.058299999999999</v>
      </c>
      <c r="BY42">
        <v>27.747299999999999</v>
      </c>
      <c r="BZ42">
        <v>29.4038</v>
      </c>
      <c r="CA42">
        <v>31.028600000000001</v>
      </c>
      <c r="CB42">
        <v>32.622599999999998</v>
      </c>
      <c r="CC42">
        <v>34.186700000000002</v>
      </c>
      <c r="CD42">
        <v>35.721699999999998</v>
      </c>
      <c r="CE42">
        <v>37.228400000000001</v>
      </c>
      <c r="CF42">
        <v>38.707599999999999</v>
      </c>
      <c r="CG42">
        <v>40.159999999999997</v>
      </c>
      <c r="CH42">
        <v>41.586300000000001</v>
      </c>
      <c r="CI42">
        <v>42.987299999999998</v>
      </c>
      <c r="CJ42">
        <v>44.363599999999998</v>
      </c>
      <c r="CK42">
        <v>45.715899999999998</v>
      </c>
      <c r="CL42">
        <v>47.044699999999999</v>
      </c>
      <c r="CM42">
        <v>48.350700000000003</v>
      </c>
      <c r="CN42">
        <v>49.634399999999999</v>
      </c>
      <c r="CO42">
        <v>50.896500000000003</v>
      </c>
      <c r="CP42">
        <v>52.1374</v>
      </c>
      <c r="CQ42">
        <v>53.357799999999997</v>
      </c>
      <c r="CR42">
        <v>54.558</v>
      </c>
      <c r="CS42">
        <v>55.738500000000002</v>
      </c>
      <c r="CT42">
        <v>56.9</v>
      </c>
      <c r="CU42">
        <v>58.0428</v>
      </c>
      <c r="CV42">
        <v>59.167299999999997</v>
      </c>
      <c r="CW42">
        <v>60.274099999999997</v>
      </c>
    </row>
    <row r="43" spans="1:101" x14ac:dyDescent="0.25">
      <c r="A43">
        <v>-0.54000199999999998</v>
      </c>
      <c r="B43">
        <v>-75.326499999999996</v>
      </c>
      <c r="C43">
        <v>-74.693700000000007</v>
      </c>
      <c r="D43">
        <v>-74.071399999999997</v>
      </c>
      <c r="E43">
        <v>-73.459299999999999</v>
      </c>
      <c r="F43">
        <v>-72.857100000000003</v>
      </c>
      <c r="G43">
        <v>-72.264700000000005</v>
      </c>
      <c r="H43">
        <v>-71.681700000000006</v>
      </c>
      <c r="I43">
        <v>-71.108099999999993</v>
      </c>
      <c r="J43">
        <v>-70.543400000000005</v>
      </c>
      <c r="K43">
        <v>-69.9876</v>
      </c>
      <c r="L43">
        <v>-69.4405</v>
      </c>
      <c r="M43">
        <v>-68.901799999999994</v>
      </c>
      <c r="N43">
        <v>-68.371300000000005</v>
      </c>
      <c r="O43">
        <v>-67.8489</v>
      </c>
      <c r="P43">
        <v>-67.334299999999999</v>
      </c>
      <c r="Q43">
        <v>-66.827399999999997</v>
      </c>
      <c r="R43">
        <v>-65.982500000000002</v>
      </c>
      <c r="S43">
        <v>-64.963099999999997</v>
      </c>
      <c r="T43">
        <v>-63.927900000000001</v>
      </c>
      <c r="U43">
        <v>-62.876600000000003</v>
      </c>
      <c r="V43">
        <v>-61.808900000000001</v>
      </c>
      <c r="W43">
        <v>-60.724299999999999</v>
      </c>
      <c r="X43">
        <v>-59.622500000000002</v>
      </c>
      <c r="Y43">
        <v>-58.503</v>
      </c>
      <c r="Z43">
        <v>-57.365400000000001</v>
      </c>
      <c r="AA43">
        <v>-56.209299999999999</v>
      </c>
      <c r="AB43">
        <v>-55.034199999999998</v>
      </c>
      <c r="AC43">
        <v>-53.839599999999997</v>
      </c>
      <c r="AD43">
        <v>-52.625100000000003</v>
      </c>
      <c r="AE43">
        <v>-51.3902</v>
      </c>
      <c r="AF43">
        <v>-50.134300000000003</v>
      </c>
      <c r="AG43">
        <v>-48.856900000000003</v>
      </c>
      <c r="AH43">
        <v>-47.557499999999997</v>
      </c>
      <c r="AI43">
        <v>-46.235500000000002</v>
      </c>
      <c r="AJ43">
        <v>-44.8902</v>
      </c>
      <c r="AK43">
        <v>-43.5212</v>
      </c>
      <c r="AL43">
        <v>-42.127699999999997</v>
      </c>
      <c r="AM43">
        <v>-40.709099999999999</v>
      </c>
      <c r="AN43">
        <v>-39.264699999999998</v>
      </c>
      <c r="AO43">
        <v>-37.793799999999997</v>
      </c>
      <c r="AP43">
        <v>-36.295699999999997</v>
      </c>
      <c r="AQ43">
        <v>-34.769599999999997</v>
      </c>
      <c r="AR43">
        <v>-33.214700000000001</v>
      </c>
      <c r="AS43">
        <v>-31.630299999999998</v>
      </c>
      <c r="AT43">
        <v>-30.0154</v>
      </c>
      <c r="AU43">
        <v>-28.369199999999999</v>
      </c>
      <c r="AV43">
        <v>-26.690799999999999</v>
      </c>
      <c r="AW43">
        <v>-24.979199999999999</v>
      </c>
      <c r="AX43">
        <v>-23.233499999999999</v>
      </c>
      <c r="AY43">
        <v>-21.452500000000001</v>
      </c>
      <c r="AZ43">
        <v>-19.635300000000001</v>
      </c>
      <c r="BA43">
        <v>-17.780799999999999</v>
      </c>
      <c r="BB43">
        <v>-15.887700000000001</v>
      </c>
      <c r="BC43">
        <v>-13.9549</v>
      </c>
      <c r="BD43">
        <v>-11.981</v>
      </c>
      <c r="BE43">
        <v>-9.9649300000000007</v>
      </c>
      <c r="BF43">
        <v>-7.9051400000000003</v>
      </c>
      <c r="BG43">
        <v>-5.8002599999999997</v>
      </c>
      <c r="BH43">
        <v>-3.64879</v>
      </c>
      <c r="BI43">
        <v>-1.4491700000000001</v>
      </c>
      <c r="BJ43">
        <v>0.79400800000000005</v>
      </c>
      <c r="BK43">
        <v>3.0079600000000002</v>
      </c>
      <c r="BL43">
        <v>5.1731699999999998</v>
      </c>
      <c r="BM43">
        <v>7.2912100000000004</v>
      </c>
      <c r="BN43">
        <v>9.3636099999999995</v>
      </c>
      <c r="BO43">
        <v>11.3918</v>
      </c>
      <c r="BP43">
        <v>13.3772</v>
      </c>
      <c r="BQ43">
        <v>15.321199999999999</v>
      </c>
      <c r="BR43">
        <v>17.224900000000002</v>
      </c>
      <c r="BS43">
        <v>19.0898</v>
      </c>
      <c r="BT43">
        <v>20.916799999999999</v>
      </c>
      <c r="BU43">
        <v>22.7072</v>
      </c>
      <c r="BV43">
        <v>24.462</v>
      </c>
      <c r="BW43">
        <v>26.182300000000001</v>
      </c>
      <c r="BX43">
        <v>27.8691</v>
      </c>
      <c r="BY43">
        <v>29.523399999999999</v>
      </c>
      <c r="BZ43">
        <v>31.146100000000001</v>
      </c>
      <c r="CA43">
        <v>32.738</v>
      </c>
      <c r="CB43">
        <v>34.3001</v>
      </c>
      <c r="CC43">
        <v>35.833100000000002</v>
      </c>
      <c r="CD43">
        <v>37.337899999999998</v>
      </c>
      <c r="CE43">
        <v>38.815199999999997</v>
      </c>
      <c r="CF43">
        <v>40.265799999999999</v>
      </c>
      <c r="CG43">
        <v>41.6905</v>
      </c>
      <c r="CH43">
        <v>43.089799999999997</v>
      </c>
      <c r="CI43">
        <v>44.464399999999998</v>
      </c>
      <c r="CJ43">
        <v>45.814999999999998</v>
      </c>
      <c r="CK43">
        <v>47.142299999999999</v>
      </c>
      <c r="CL43">
        <v>48.446800000000003</v>
      </c>
      <c r="CM43">
        <v>49.728999999999999</v>
      </c>
      <c r="CN43">
        <v>50.989600000000003</v>
      </c>
      <c r="CO43">
        <v>52.229199999999999</v>
      </c>
      <c r="CP43">
        <v>53.448099999999997</v>
      </c>
      <c r="CQ43">
        <v>54.646999999999998</v>
      </c>
      <c r="CR43">
        <v>55.8262</v>
      </c>
      <c r="CS43">
        <v>56.986400000000003</v>
      </c>
      <c r="CT43">
        <v>58.128</v>
      </c>
      <c r="CU43">
        <v>59.251300000000001</v>
      </c>
      <c r="CV43">
        <v>60.3568</v>
      </c>
      <c r="CW43">
        <v>61.445</v>
      </c>
    </row>
    <row r="44" spans="1:101" x14ac:dyDescent="0.25">
      <c r="A44">
        <v>-0.48000199999999998</v>
      </c>
      <c r="B44">
        <v>-74.646500000000003</v>
      </c>
      <c r="C44">
        <v>-74.025000000000006</v>
      </c>
      <c r="D44">
        <v>-73.413700000000006</v>
      </c>
      <c r="E44">
        <v>-72.812299999999993</v>
      </c>
      <c r="F44">
        <v>-72.220699999999994</v>
      </c>
      <c r="G44">
        <v>-71.638499999999993</v>
      </c>
      <c r="H44">
        <v>-71.065600000000003</v>
      </c>
      <c r="I44">
        <v>-70.5017</v>
      </c>
      <c r="J44">
        <v>-69.946600000000004</v>
      </c>
      <c r="K44">
        <v>-69.400199999999998</v>
      </c>
      <c r="L44">
        <v>-68.862099999999998</v>
      </c>
      <c r="M44">
        <v>-68.332300000000004</v>
      </c>
      <c r="N44">
        <v>-67.810500000000005</v>
      </c>
      <c r="O44">
        <v>-67.296599999999998</v>
      </c>
      <c r="P44">
        <v>-66.790300000000002</v>
      </c>
      <c r="Q44">
        <v>-65.907899999999998</v>
      </c>
      <c r="R44">
        <v>-64.8874</v>
      </c>
      <c r="S44">
        <v>-63.851199999999999</v>
      </c>
      <c r="T44">
        <v>-62.7988</v>
      </c>
      <c r="U44">
        <v>-61.73</v>
      </c>
      <c r="V44">
        <v>-60.644300000000001</v>
      </c>
      <c r="W44">
        <v>-59.5413</v>
      </c>
      <c r="X44">
        <v>-58.420499999999997</v>
      </c>
      <c r="Y44">
        <v>-57.281700000000001</v>
      </c>
      <c r="Z44">
        <v>-56.124299999999998</v>
      </c>
      <c r="AA44">
        <v>-54.947899999999997</v>
      </c>
      <c r="AB44">
        <v>-53.752000000000002</v>
      </c>
      <c r="AC44">
        <v>-52.536099999999998</v>
      </c>
      <c r="AD44">
        <v>-51.299799999999998</v>
      </c>
      <c r="AE44">
        <v>-50.042400000000001</v>
      </c>
      <c r="AF44">
        <v>-48.763599999999997</v>
      </c>
      <c r="AG44">
        <v>-47.462600000000002</v>
      </c>
      <c r="AH44">
        <v>-46.139000000000003</v>
      </c>
      <c r="AI44">
        <v>-44.792099999999998</v>
      </c>
      <c r="AJ44">
        <v>-43.421399999999998</v>
      </c>
      <c r="AK44">
        <v>-42.026200000000003</v>
      </c>
      <c r="AL44">
        <v>-40.605800000000002</v>
      </c>
      <c r="AM44">
        <v>-39.159599999999998</v>
      </c>
      <c r="AN44">
        <v>-37.686799999999998</v>
      </c>
      <c r="AO44">
        <v>-36.186799999999998</v>
      </c>
      <c r="AP44">
        <v>-34.658700000000003</v>
      </c>
      <c r="AQ44">
        <v>-33.101799999999997</v>
      </c>
      <c r="AR44">
        <v>-31.5152</v>
      </c>
      <c r="AS44">
        <v>-29.898099999999999</v>
      </c>
      <c r="AT44">
        <v>-28.249700000000001</v>
      </c>
      <c r="AU44">
        <v>-26.568999999999999</v>
      </c>
      <c r="AV44">
        <v>-24.855</v>
      </c>
      <c r="AW44">
        <v>-23.1068</v>
      </c>
      <c r="AX44">
        <v>-21.3233</v>
      </c>
      <c r="AY44">
        <v>-19.503399999999999</v>
      </c>
      <c r="AZ44">
        <v>-17.646100000000001</v>
      </c>
      <c r="BA44">
        <v>-15.7502</v>
      </c>
      <c r="BB44">
        <v>-13.814500000000001</v>
      </c>
      <c r="BC44">
        <v>-11.8376</v>
      </c>
      <c r="BD44">
        <v>-9.8183900000000008</v>
      </c>
      <c r="BE44">
        <v>-7.7553700000000001</v>
      </c>
      <c r="BF44">
        <v>-5.6471299999999998</v>
      </c>
      <c r="BG44">
        <v>-3.4921899999999999</v>
      </c>
      <c r="BH44">
        <v>-1.28898</v>
      </c>
      <c r="BI44">
        <v>0.95503000000000005</v>
      </c>
      <c r="BJ44">
        <v>3.1655000000000002</v>
      </c>
      <c r="BK44">
        <v>5.3273400000000004</v>
      </c>
      <c r="BL44">
        <v>7.4421400000000002</v>
      </c>
      <c r="BM44">
        <v>9.5114000000000001</v>
      </c>
      <c r="BN44">
        <v>11.5366</v>
      </c>
      <c r="BO44">
        <v>13.5191</v>
      </c>
      <c r="BP44">
        <v>15.4602</v>
      </c>
      <c r="BQ44">
        <v>17.3612</v>
      </c>
      <c r="BR44">
        <v>19.223400000000002</v>
      </c>
      <c r="BS44">
        <v>21.047799999999999</v>
      </c>
      <c r="BT44">
        <v>22.835699999999999</v>
      </c>
      <c r="BU44">
        <v>24.588100000000001</v>
      </c>
      <c r="BV44">
        <v>26.306100000000001</v>
      </c>
      <c r="BW44">
        <v>27.9907</v>
      </c>
      <c r="BX44">
        <v>29.642700000000001</v>
      </c>
      <c r="BY44">
        <v>31.263200000000001</v>
      </c>
      <c r="BZ44">
        <v>32.853099999999998</v>
      </c>
      <c r="CA44">
        <v>34.4131</v>
      </c>
      <c r="CB44">
        <v>35.944200000000002</v>
      </c>
      <c r="CC44">
        <v>37.447099999999999</v>
      </c>
      <c r="CD44">
        <v>38.922600000000003</v>
      </c>
      <c r="CE44">
        <v>40.371400000000001</v>
      </c>
      <c r="CF44">
        <v>41.7943</v>
      </c>
      <c r="CG44">
        <v>43.191899999999997</v>
      </c>
      <c r="CH44">
        <v>44.564900000000002</v>
      </c>
      <c r="CI44">
        <v>45.913899999999998</v>
      </c>
      <c r="CJ44">
        <v>47.239600000000003</v>
      </c>
      <c r="CK44">
        <v>48.5426</v>
      </c>
      <c r="CL44">
        <v>49.823300000000003</v>
      </c>
      <c r="CM44">
        <v>51.082500000000003</v>
      </c>
      <c r="CN44">
        <v>52.320599999999999</v>
      </c>
      <c r="CO44">
        <v>53.538200000000003</v>
      </c>
      <c r="CP44">
        <v>54.735700000000001</v>
      </c>
      <c r="CQ44">
        <v>55.913699999999999</v>
      </c>
      <c r="CR44">
        <v>57.072600000000001</v>
      </c>
      <c r="CS44">
        <v>58.212899999999998</v>
      </c>
      <c r="CT44">
        <v>59.335000000000001</v>
      </c>
      <c r="CU44">
        <v>60.439399999999999</v>
      </c>
      <c r="CV44">
        <v>61.526400000000002</v>
      </c>
      <c r="CW44">
        <v>62.596499999999999</v>
      </c>
    </row>
    <row r="45" spans="1:101" x14ac:dyDescent="0.25">
      <c r="A45">
        <v>-0.42000199999999999</v>
      </c>
      <c r="B45">
        <v>-73.978499999999997</v>
      </c>
      <c r="C45">
        <v>-73.368099999999998</v>
      </c>
      <c r="D45">
        <v>-72.767499999999998</v>
      </c>
      <c r="E45">
        <v>-72.176699999999997</v>
      </c>
      <c r="F45">
        <v>-71.595299999999995</v>
      </c>
      <c r="G45">
        <v>-71.023099999999999</v>
      </c>
      <c r="H45">
        <v>-70.459900000000005</v>
      </c>
      <c r="I45">
        <v>-69.905600000000007</v>
      </c>
      <c r="J45">
        <v>-69.359800000000007</v>
      </c>
      <c r="K45">
        <v>-68.822500000000005</v>
      </c>
      <c r="L45">
        <v>-68.293300000000002</v>
      </c>
      <c r="M45">
        <v>-67.772199999999998</v>
      </c>
      <c r="N45">
        <v>-67.258899999999997</v>
      </c>
      <c r="O45">
        <v>-66.753200000000007</v>
      </c>
      <c r="P45">
        <v>-65.833200000000005</v>
      </c>
      <c r="Q45">
        <v>-64.811599999999999</v>
      </c>
      <c r="R45">
        <v>-63.774299999999997</v>
      </c>
      <c r="S45">
        <v>-62.7209</v>
      </c>
      <c r="T45">
        <v>-61.6509</v>
      </c>
      <c r="U45">
        <v>-60.564</v>
      </c>
      <c r="V45">
        <v>-59.459800000000001</v>
      </c>
      <c r="W45">
        <v>-58.337899999999998</v>
      </c>
      <c r="X45">
        <v>-57.197800000000001</v>
      </c>
      <c r="Y45">
        <v>-56.039200000000001</v>
      </c>
      <c r="Z45">
        <v>-54.861400000000003</v>
      </c>
      <c r="AA45">
        <v>-53.664200000000001</v>
      </c>
      <c r="AB45">
        <v>-52.446899999999999</v>
      </c>
      <c r="AC45">
        <v>-51.209200000000003</v>
      </c>
      <c r="AD45">
        <v>-49.950400000000002</v>
      </c>
      <c r="AE45">
        <v>-48.67</v>
      </c>
      <c r="AF45">
        <v>-47.3675</v>
      </c>
      <c r="AG45">
        <v>-46.042299999999997</v>
      </c>
      <c r="AH45">
        <v>-44.693800000000003</v>
      </c>
      <c r="AI45">
        <v>-43.321399999999997</v>
      </c>
      <c r="AJ45">
        <v>-41.924500000000002</v>
      </c>
      <c r="AK45">
        <v>-40.502299999999998</v>
      </c>
      <c r="AL45">
        <v>-39.054299999999998</v>
      </c>
      <c r="AM45">
        <v>-37.579700000000003</v>
      </c>
      <c r="AN45">
        <v>-36.0777</v>
      </c>
      <c r="AO45">
        <v>-34.547600000000003</v>
      </c>
      <c r="AP45">
        <v>-32.988599999999998</v>
      </c>
      <c r="AQ45">
        <v>-31.399899999999999</v>
      </c>
      <c r="AR45">
        <v>-29.7807</v>
      </c>
      <c r="AS45">
        <v>-28.13</v>
      </c>
      <c r="AT45">
        <v>-26.446899999999999</v>
      </c>
      <c r="AU45">
        <v>-24.730599999999999</v>
      </c>
      <c r="AV45">
        <v>-22.979900000000001</v>
      </c>
      <c r="AW45">
        <v>-21.1938</v>
      </c>
      <c r="AX45">
        <v>-19.371300000000002</v>
      </c>
      <c r="AY45">
        <v>-17.511299999999999</v>
      </c>
      <c r="AZ45">
        <v>-15.6126</v>
      </c>
      <c r="BA45">
        <v>-13.6739</v>
      </c>
      <c r="BB45">
        <v>-11.694000000000001</v>
      </c>
      <c r="BC45">
        <v>-9.6716700000000007</v>
      </c>
      <c r="BD45">
        <v>-7.60541</v>
      </c>
      <c r="BE45">
        <v>-5.49383</v>
      </c>
      <c r="BF45">
        <v>-3.3354200000000001</v>
      </c>
      <c r="BG45">
        <v>-1.1286099999999999</v>
      </c>
      <c r="BH45">
        <v>1.11572</v>
      </c>
      <c r="BI45">
        <v>3.3227099999999998</v>
      </c>
      <c r="BJ45">
        <v>5.4811899999999998</v>
      </c>
      <c r="BK45">
        <v>7.59274</v>
      </c>
      <c r="BL45">
        <v>9.6588700000000003</v>
      </c>
      <c r="BM45">
        <v>11.680999999999999</v>
      </c>
      <c r="BN45">
        <v>13.660600000000001</v>
      </c>
      <c r="BO45">
        <v>15.598800000000001</v>
      </c>
      <c r="BP45">
        <v>17.4971</v>
      </c>
      <c r="BQ45">
        <v>19.3566</v>
      </c>
      <c r="BR45">
        <v>21.1785</v>
      </c>
      <c r="BS45">
        <v>22.963899999999999</v>
      </c>
      <c r="BT45">
        <v>24.713899999999999</v>
      </c>
      <c r="BU45">
        <v>26.429600000000001</v>
      </c>
      <c r="BV45">
        <v>28.111899999999999</v>
      </c>
      <c r="BW45">
        <v>29.761700000000001</v>
      </c>
      <c r="BX45">
        <v>31.380099999999999</v>
      </c>
      <c r="BY45">
        <v>32.9679</v>
      </c>
      <c r="BZ45">
        <v>34.5259</v>
      </c>
      <c r="CA45">
        <v>36.055100000000003</v>
      </c>
      <c r="CB45">
        <v>37.556100000000001</v>
      </c>
      <c r="CC45">
        <v>39.029699999999998</v>
      </c>
      <c r="CD45">
        <v>40.476700000000001</v>
      </c>
      <c r="CE45">
        <v>41.8979</v>
      </c>
      <c r="CF45">
        <v>43.293799999999997</v>
      </c>
      <c r="CG45">
        <v>44.665100000000002</v>
      </c>
      <c r="CH45">
        <v>46.012599999999999</v>
      </c>
      <c r="CI45">
        <v>47.3367</v>
      </c>
      <c r="CJ45">
        <v>48.638100000000001</v>
      </c>
      <c r="CK45">
        <v>49.917400000000001</v>
      </c>
      <c r="CL45">
        <v>51.1751</v>
      </c>
      <c r="CM45">
        <v>52.411799999999999</v>
      </c>
      <c r="CN45">
        <v>53.628</v>
      </c>
      <c r="CO45">
        <v>54.824199999999998</v>
      </c>
      <c r="CP45">
        <v>56.000900000000001</v>
      </c>
      <c r="CQ45">
        <v>57.158499999999997</v>
      </c>
      <c r="CR45">
        <v>58.297600000000003</v>
      </c>
      <c r="CS45">
        <v>59.418500000000002</v>
      </c>
      <c r="CT45">
        <v>60.521700000000003</v>
      </c>
      <c r="CU45">
        <v>61.607500000000002</v>
      </c>
      <c r="CV45">
        <v>62.676499999999997</v>
      </c>
      <c r="CW45">
        <v>63.728999999999999</v>
      </c>
    </row>
    <row r="46" spans="1:101" x14ac:dyDescent="0.25">
      <c r="A46">
        <v>-0.36000199999999999</v>
      </c>
      <c r="B46">
        <v>-73.322400000000002</v>
      </c>
      <c r="C46">
        <v>-72.722700000000003</v>
      </c>
      <c r="D46">
        <v>-72.132599999999996</v>
      </c>
      <c r="E46">
        <v>-71.552000000000007</v>
      </c>
      <c r="F46">
        <v>-70.980599999999995</v>
      </c>
      <c r="G46">
        <v>-70.418199999999999</v>
      </c>
      <c r="H46">
        <v>-69.864500000000007</v>
      </c>
      <c r="I46">
        <v>-69.319500000000005</v>
      </c>
      <c r="J46">
        <v>-68.782799999999995</v>
      </c>
      <c r="K46">
        <v>-68.254300000000001</v>
      </c>
      <c r="L46">
        <v>-67.733800000000002</v>
      </c>
      <c r="M46">
        <v>-67.221100000000007</v>
      </c>
      <c r="N46">
        <v>-66.716099999999997</v>
      </c>
      <c r="O46">
        <v>-65.758200000000002</v>
      </c>
      <c r="P46">
        <v>-64.735600000000005</v>
      </c>
      <c r="Q46">
        <v>-63.697299999999998</v>
      </c>
      <c r="R46">
        <v>-62.642699999999998</v>
      </c>
      <c r="S46">
        <v>-61.571599999999997</v>
      </c>
      <c r="T46">
        <v>-60.483600000000003</v>
      </c>
      <c r="U46">
        <v>-59.3782</v>
      </c>
      <c r="V46">
        <v>-58.255099999999999</v>
      </c>
      <c r="W46">
        <v>-57.113700000000001</v>
      </c>
      <c r="X46">
        <v>-55.953800000000001</v>
      </c>
      <c r="Y46">
        <v>-54.774799999999999</v>
      </c>
      <c r="Z46">
        <v>-53.5762</v>
      </c>
      <c r="AA46">
        <v>-52.357500000000002</v>
      </c>
      <c r="AB46">
        <v>-51.118400000000001</v>
      </c>
      <c r="AC46">
        <v>-49.8581</v>
      </c>
      <c r="AD46">
        <v>-48.5762</v>
      </c>
      <c r="AE46">
        <v>-47.272199999999998</v>
      </c>
      <c r="AF46">
        <v>-45.945399999999999</v>
      </c>
      <c r="AG46">
        <v>-44.595300000000002</v>
      </c>
      <c r="AH46">
        <v>-43.221299999999999</v>
      </c>
      <c r="AI46">
        <v>-41.822600000000001</v>
      </c>
      <c r="AJ46">
        <v>-40.398699999999998</v>
      </c>
      <c r="AK46">
        <v>-38.948799999999999</v>
      </c>
      <c r="AL46">
        <v>-37.472299999999997</v>
      </c>
      <c r="AM46">
        <v>-35.968400000000003</v>
      </c>
      <c r="AN46">
        <v>-34.436300000000003</v>
      </c>
      <c r="AO46">
        <v>-32.875300000000003</v>
      </c>
      <c r="AP46">
        <v>-31.284500000000001</v>
      </c>
      <c r="AQ46">
        <v>-29.6631</v>
      </c>
      <c r="AR46">
        <v>-28.010100000000001</v>
      </c>
      <c r="AS46">
        <v>-26.3247</v>
      </c>
      <c r="AT46">
        <v>-24.605899999999998</v>
      </c>
      <c r="AU46">
        <v>-22.852799999999998</v>
      </c>
      <c r="AV46">
        <v>-21.0641</v>
      </c>
      <c r="AW46">
        <v>-19.239000000000001</v>
      </c>
      <c r="AX46">
        <v>-17.376300000000001</v>
      </c>
      <c r="AY46">
        <v>-15.4747</v>
      </c>
      <c r="AZ46">
        <v>-13.533099999999999</v>
      </c>
      <c r="BA46">
        <v>-11.5502</v>
      </c>
      <c r="BB46">
        <v>-9.5247499999999992</v>
      </c>
      <c r="BC46">
        <v>-7.45526</v>
      </c>
      <c r="BD46">
        <v>-5.3403299999999998</v>
      </c>
      <c r="BE46">
        <v>-3.1784500000000002</v>
      </c>
      <c r="BF46">
        <v>-0.96804599999999996</v>
      </c>
      <c r="BG46">
        <v>1.27607</v>
      </c>
      <c r="BH46">
        <v>3.47959</v>
      </c>
      <c r="BI46">
        <v>5.6347199999999997</v>
      </c>
      <c r="BJ46">
        <v>7.7430199999999996</v>
      </c>
      <c r="BK46">
        <v>9.8060200000000002</v>
      </c>
      <c r="BL46">
        <v>11.825100000000001</v>
      </c>
      <c r="BM46">
        <v>13.8018</v>
      </c>
      <c r="BN46">
        <v>15.7372</v>
      </c>
      <c r="BO46">
        <v>17.6328</v>
      </c>
      <c r="BP46">
        <v>19.489599999999999</v>
      </c>
      <c r="BQ46">
        <v>21.308900000000001</v>
      </c>
      <c r="BR46">
        <v>23.091799999999999</v>
      </c>
      <c r="BS46">
        <v>24.839400000000001</v>
      </c>
      <c r="BT46">
        <v>26.552700000000002</v>
      </c>
      <c r="BU46">
        <v>28.232800000000001</v>
      </c>
      <c r="BV46">
        <v>29.880400000000002</v>
      </c>
      <c r="BW46">
        <v>31.496700000000001</v>
      </c>
      <c r="BX46">
        <v>33.0824</v>
      </c>
      <c r="BY46">
        <v>34.638399999999997</v>
      </c>
      <c r="BZ46">
        <v>36.165599999999998</v>
      </c>
      <c r="CA46">
        <v>37.664700000000003</v>
      </c>
      <c r="CB46">
        <v>39.136499999999998</v>
      </c>
      <c r="CC46">
        <v>40.581800000000001</v>
      </c>
      <c r="CD46">
        <v>42.001199999999997</v>
      </c>
      <c r="CE46">
        <v>43.395400000000002</v>
      </c>
      <c r="CF46">
        <v>44.765099999999997</v>
      </c>
      <c r="CG46">
        <v>46.110900000000001</v>
      </c>
      <c r="CH46">
        <v>47.433500000000002</v>
      </c>
      <c r="CI46">
        <v>48.733400000000003</v>
      </c>
      <c r="CJ46">
        <v>50.011200000000002</v>
      </c>
      <c r="CK46">
        <v>51.267499999999998</v>
      </c>
      <c r="CL46">
        <v>52.502800000000001</v>
      </c>
      <c r="CM46">
        <v>53.717599999999997</v>
      </c>
      <c r="CN46">
        <v>54.912500000000001</v>
      </c>
      <c r="CO46">
        <v>56.087899999999998</v>
      </c>
      <c r="CP46">
        <v>57.244199999999999</v>
      </c>
      <c r="CQ46">
        <v>58.381999999999998</v>
      </c>
      <c r="CR46">
        <v>59.5017</v>
      </c>
      <c r="CS46">
        <v>60.603700000000003</v>
      </c>
      <c r="CT46">
        <v>61.688499999999998</v>
      </c>
      <c r="CU46">
        <v>62.756300000000003</v>
      </c>
      <c r="CV46">
        <v>63.807699999999997</v>
      </c>
      <c r="CW46">
        <v>64.843000000000004</v>
      </c>
    </row>
    <row r="47" spans="1:101" x14ac:dyDescent="0.25">
      <c r="A47">
        <v>-0.30000199999999999</v>
      </c>
      <c r="B47">
        <v>-72.677899999999994</v>
      </c>
      <c r="C47">
        <v>-72.0886</v>
      </c>
      <c r="D47">
        <v>-71.508799999999994</v>
      </c>
      <c r="E47">
        <v>-70.938100000000006</v>
      </c>
      <c r="F47">
        <v>-70.376400000000004</v>
      </c>
      <c r="G47">
        <v>-69.823499999999996</v>
      </c>
      <c r="H47">
        <v>-69.2791</v>
      </c>
      <c r="I47">
        <v>-68.743099999999998</v>
      </c>
      <c r="J47">
        <v>-68.215199999999996</v>
      </c>
      <c r="K47">
        <v>-67.695400000000006</v>
      </c>
      <c r="L47">
        <v>-67.183400000000006</v>
      </c>
      <c r="M47">
        <v>-66.679000000000002</v>
      </c>
      <c r="N47">
        <v>-65.683099999999996</v>
      </c>
      <c r="O47">
        <v>-64.659400000000005</v>
      </c>
      <c r="P47">
        <v>-63.62</v>
      </c>
      <c r="Q47">
        <v>-62.564300000000003</v>
      </c>
      <c r="R47">
        <v>-61.492100000000001</v>
      </c>
      <c r="S47">
        <v>-60.402900000000002</v>
      </c>
      <c r="T47">
        <v>-59.296399999999998</v>
      </c>
      <c r="U47">
        <v>-58.171999999999997</v>
      </c>
      <c r="V47">
        <v>-57.029499999999999</v>
      </c>
      <c r="W47">
        <v>-55.868200000000002</v>
      </c>
      <c r="X47">
        <v>-54.687899999999999</v>
      </c>
      <c r="Y47">
        <v>-53.488</v>
      </c>
      <c r="Z47">
        <v>-52.267899999999997</v>
      </c>
      <c r="AA47">
        <v>-51.027299999999997</v>
      </c>
      <c r="AB47">
        <v>-49.765599999999999</v>
      </c>
      <c r="AC47">
        <v>-48.482300000000002</v>
      </c>
      <c r="AD47">
        <v>-47.176699999999997</v>
      </c>
      <c r="AE47">
        <v>-45.848399999999998</v>
      </c>
      <c r="AF47">
        <v>-44.496600000000001</v>
      </c>
      <c r="AG47">
        <v>-43.120899999999999</v>
      </c>
      <c r="AH47">
        <v>-41.720500000000001</v>
      </c>
      <c r="AI47">
        <v>-40.294800000000002</v>
      </c>
      <c r="AJ47">
        <v>-38.8431</v>
      </c>
      <c r="AK47">
        <v>-37.364699999999999</v>
      </c>
      <c r="AL47">
        <v>-35.858899999999998</v>
      </c>
      <c r="AM47">
        <v>-34.324800000000003</v>
      </c>
      <c r="AN47">
        <v>-32.761699999999998</v>
      </c>
      <c r="AO47">
        <v>-31.168800000000001</v>
      </c>
      <c r="AP47">
        <v>-29.545200000000001</v>
      </c>
      <c r="AQ47">
        <v>-27.89</v>
      </c>
      <c r="AR47">
        <v>-26.202300000000001</v>
      </c>
      <c r="AS47">
        <v>-24.481100000000001</v>
      </c>
      <c r="AT47">
        <v>-22.7255</v>
      </c>
      <c r="AU47">
        <v>-20.9343</v>
      </c>
      <c r="AV47">
        <v>-19.1065</v>
      </c>
      <c r="AW47">
        <v>-17.241</v>
      </c>
      <c r="AX47">
        <v>-15.3367</v>
      </c>
      <c r="AY47">
        <v>-13.392099999999999</v>
      </c>
      <c r="AZ47">
        <v>-11.4063</v>
      </c>
      <c r="BA47">
        <v>-9.3776399999999995</v>
      </c>
      <c r="BB47">
        <v>-7.3049099999999996</v>
      </c>
      <c r="BC47">
        <v>-5.1866300000000001</v>
      </c>
      <c r="BD47">
        <v>-3.02128</v>
      </c>
      <c r="BE47">
        <v>-0.80728500000000003</v>
      </c>
      <c r="BF47">
        <v>1.43611</v>
      </c>
      <c r="BG47">
        <v>3.6361500000000002</v>
      </c>
      <c r="BH47">
        <v>5.7879199999999997</v>
      </c>
      <c r="BI47">
        <v>7.8929900000000002</v>
      </c>
      <c r="BJ47">
        <v>9.9528599999999994</v>
      </c>
      <c r="BK47">
        <v>11.968999999999999</v>
      </c>
      <c r="BL47">
        <v>13.9427</v>
      </c>
      <c r="BM47">
        <v>15.875299999999999</v>
      </c>
      <c r="BN47">
        <v>17.7681</v>
      </c>
      <c r="BO47">
        <v>19.622299999999999</v>
      </c>
      <c r="BP47">
        <v>21.439</v>
      </c>
      <c r="BQ47">
        <v>23.2195</v>
      </c>
      <c r="BR47">
        <v>24.964700000000001</v>
      </c>
      <c r="BS47">
        <v>26.675599999999999</v>
      </c>
      <c r="BT47">
        <v>28.353400000000001</v>
      </c>
      <c r="BU47">
        <v>29.998799999999999</v>
      </c>
      <c r="BV47">
        <v>31.613</v>
      </c>
      <c r="BW47">
        <v>33.196599999999997</v>
      </c>
      <c r="BX47">
        <v>34.750700000000002</v>
      </c>
      <c r="BY47">
        <v>36.2759</v>
      </c>
      <c r="BZ47">
        <v>37.773099999999999</v>
      </c>
      <c r="CA47">
        <v>39.243099999999998</v>
      </c>
      <c r="CB47">
        <v>40.686599999999999</v>
      </c>
      <c r="CC47">
        <v>42.104199999999999</v>
      </c>
      <c r="CD47">
        <v>43.496699999999997</v>
      </c>
      <c r="CE47">
        <v>44.864800000000002</v>
      </c>
      <c r="CF47">
        <v>46.209000000000003</v>
      </c>
      <c r="CG47">
        <v>47.53</v>
      </c>
      <c r="CH47">
        <v>48.828400000000002</v>
      </c>
      <c r="CI47">
        <v>50.104799999999997</v>
      </c>
      <c r="CJ47">
        <v>51.3596</v>
      </c>
      <c r="CK47">
        <v>52.593499999999999</v>
      </c>
      <c r="CL47">
        <v>53.807000000000002</v>
      </c>
      <c r="CM47">
        <v>55.000500000000002</v>
      </c>
      <c r="CN47">
        <v>56.174599999999998</v>
      </c>
      <c r="CO47">
        <v>57.329700000000003</v>
      </c>
      <c r="CP47">
        <v>58.466299999999997</v>
      </c>
      <c r="CQ47">
        <v>59.584699999999998</v>
      </c>
      <c r="CR47">
        <v>60.685600000000001</v>
      </c>
      <c r="CS47">
        <v>61.769199999999998</v>
      </c>
      <c r="CT47">
        <v>62.835900000000002</v>
      </c>
      <c r="CU47">
        <v>63.886200000000002</v>
      </c>
      <c r="CV47">
        <v>64.920400000000001</v>
      </c>
      <c r="CW47">
        <v>65.938900000000004</v>
      </c>
    </row>
    <row r="48" spans="1:101" x14ac:dyDescent="0.25">
      <c r="A48">
        <v>-0.24000199999999999</v>
      </c>
      <c r="B48">
        <v>-72.044499999999999</v>
      </c>
      <c r="C48">
        <v>-71.465500000000006</v>
      </c>
      <c r="D48">
        <v>-70.895499999999998</v>
      </c>
      <c r="E48">
        <v>-70.334599999999995</v>
      </c>
      <c r="F48">
        <v>-69.782399999999996</v>
      </c>
      <c r="G48">
        <v>-69.238699999999994</v>
      </c>
      <c r="H48">
        <v>-68.703400000000002</v>
      </c>
      <c r="I48">
        <v>-68.176199999999994</v>
      </c>
      <c r="J48">
        <v>-67.656999999999996</v>
      </c>
      <c r="K48">
        <v>-67.145600000000002</v>
      </c>
      <c r="L48">
        <v>-66.616900000000001</v>
      </c>
      <c r="M48">
        <v>-65.607699999999994</v>
      </c>
      <c r="N48">
        <v>-64.582999999999998</v>
      </c>
      <c r="O48">
        <v>-63.542499999999997</v>
      </c>
      <c r="P48">
        <v>-62.485799999999998</v>
      </c>
      <c r="Q48">
        <v>-61.412399999999998</v>
      </c>
      <c r="R48">
        <v>-60.322099999999999</v>
      </c>
      <c r="S48">
        <v>-59.214300000000001</v>
      </c>
      <c r="T48">
        <v>-58.088799999999999</v>
      </c>
      <c r="U48">
        <v>-56.945</v>
      </c>
      <c r="V48">
        <v>-55.782499999999999</v>
      </c>
      <c r="W48">
        <v>-54.6008</v>
      </c>
      <c r="X48">
        <v>-53.399500000000003</v>
      </c>
      <c r="Y48">
        <v>-52.178100000000001</v>
      </c>
      <c r="Z48">
        <v>-50.936100000000003</v>
      </c>
      <c r="AA48">
        <v>-49.672899999999998</v>
      </c>
      <c r="AB48">
        <v>-48.388100000000001</v>
      </c>
      <c r="AC48">
        <v>-47.081000000000003</v>
      </c>
      <c r="AD48">
        <v>-45.750999999999998</v>
      </c>
      <c r="AE48">
        <v>-44.3977</v>
      </c>
      <c r="AF48">
        <v>-43.020299999999999</v>
      </c>
      <c r="AG48">
        <v>-41.618200000000002</v>
      </c>
      <c r="AH48">
        <v>-40.1907</v>
      </c>
      <c r="AI48">
        <v>-38.737200000000001</v>
      </c>
      <c r="AJ48">
        <v>-37.256900000000002</v>
      </c>
      <c r="AK48">
        <v>-35.749099999999999</v>
      </c>
      <c r="AL48">
        <v>-34.213099999999997</v>
      </c>
      <c r="AM48">
        <v>-32.6479</v>
      </c>
      <c r="AN48">
        <v>-31.052900000000001</v>
      </c>
      <c r="AO48">
        <v>-29.427099999999999</v>
      </c>
      <c r="AP48">
        <v>-27.7697</v>
      </c>
      <c r="AQ48">
        <v>-26.079599999999999</v>
      </c>
      <c r="AR48">
        <v>-24.356100000000001</v>
      </c>
      <c r="AS48">
        <v>-22.597899999999999</v>
      </c>
      <c r="AT48">
        <v>-20.804200000000002</v>
      </c>
      <c r="AU48">
        <v>-18.973800000000001</v>
      </c>
      <c r="AV48">
        <v>-17.105599999999999</v>
      </c>
      <c r="AW48">
        <v>-15.198399999999999</v>
      </c>
      <c r="AX48">
        <v>-13.250999999999999</v>
      </c>
      <c r="AY48">
        <v>-11.262</v>
      </c>
      <c r="AZ48">
        <v>-9.2302999999999997</v>
      </c>
      <c r="BA48">
        <v>-7.15435</v>
      </c>
      <c r="BB48">
        <v>-5.0327200000000003</v>
      </c>
      <c r="BC48">
        <v>-2.8639000000000001</v>
      </c>
      <c r="BD48">
        <v>-0.64631099999999997</v>
      </c>
      <c r="BE48">
        <v>1.5958399999999999</v>
      </c>
      <c r="BF48">
        <v>3.7924099999999998</v>
      </c>
      <c r="BG48">
        <v>5.9408300000000001</v>
      </c>
      <c r="BH48">
        <v>8.0426599999999997</v>
      </c>
      <c r="BI48">
        <v>10.099399999999999</v>
      </c>
      <c r="BJ48">
        <v>12.112500000000001</v>
      </c>
      <c r="BK48">
        <v>14.0832</v>
      </c>
      <c r="BL48">
        <v>16.013000000000002</v>
      </c>
      <c r="BM48">
        <v>17.903099999999998</v>
      </c>
      <c r="BN48">
        <v>19.7547</v>
      </c>
      <c r="BO48">
        <v>21.5688</v>
      </c>
      <c r="BP48">
        <v>23.346800000000002</v>
      </c>
      <c r="BQ48">
        <v>25.089600000000001</v>
      </c>
      <c r="BR48">
        <v>26.798200000000001</v>
      </c>
      <c r="BS48">
        <v>28.473700000000001</v>
      </c>
      <c r="BT48">
        <v>30.117000000000001</v>
      </c>
      <c r="BU48">
        <v>31.728999999999999</v>
      </c>
      <c r="BV48">
        <v>33.310600000000001</v>
      </c>
      <c r="BW48">
        <v>34.8626</v>
      </c>
      <c r="BX48">
        <v>36.385899999999999</v>
      </c>
      <c r="BY48">
        <v>37.8812</v>
      </c>
      <c r="BZ48">
        <v>39.349400000000003</v>
      </c>
      <c r="CA48">
        <v>40.790999999999997</v>
      </c>
      <c r="CB48">
        <v>42.207000000000001</v>
      </c>
      <c r="CC48">
        <v>43.597799999999999</v>
      </c>
      <c r="CD48">
        <v>44.964199999999998</v>
      </c>
      <c r="CE48">
        <v>46.306899999999999</v>
      </c>
      <c r="CF48">
        <v>47.626300000000001</v>
      </c>
      <c r="CG48">
        <v>48.923200000000001</v>
      </c>
      <c r="CH48">
        <v>50.198099999999997</v>
      </c>
      <c r="CI48">
        <v>51.451500000000003</v>
      </c>
      <c r="CJ48">
        <v>52.683999999999997</v>
      </c>
      <c r="CK48">
        <v>53.896099999999997</v>
      </c>
      <c r="CL48">
        <v>55.088299999999997</v>
      </c>
      <c r="CM48">
        <v>56.261099999999999</v>
      </c>
      <c r="CN48">
        <v>57.414900000000003</v>
      </c>
      <c r="CO48">
        <v>58.5503</v>
      </c>
      <c r="CP48">
        <v>59.667499999999997</v>
      </c>
      <c r="CQ48">
        <v>60.767200000000003</v>
      </c>
      <c r="CR48">
        <v>61.849600000000002</v>
      </c>
      <c r="CS48">
        <v>62.915199999999999</v>
      </c>
      <c r="CT48">
        <v>63.964399999999998</v>
      </c>
      <c r="CU48">
        <v>64.997600000000006</v>
      </c>
      <c r="CV48">
        <v>66.015000000000001</v>
      </c>
      <c r="CW48">
        <v>66.842799999999997</v>
      </c>
    </row>
    <row r="49" spans="1:101" x14ac:dyDescent="0.25">
      <c r="A49">
        <v>-0.180002</v>
      </c>
      <c r="B49">
        <v>-71.422200000000004</v>
      </c>
      <c r="C49">
        <v>-70.852999999999994</v>
      </c>
      <c r="D49">
        <v>-70.2928</v>
      </c>
      <c r="E49">
        <v>-69.741299999999995</v>
      </c>
      <c r="F49">
        <v>-69.198300000000003</v>
      </c>
      <c r="G49">
        <v>-68.663600000000002</v>
      </c>
      <c r="H49">
        <v>-68.137100000000004</v>
      </c>
      <c r="I49">
        <v>-67.618600000000001</v>
      </c>
      <c r="J49">
        <v>-67.107799999999997</v>
      </c>
      <c r="K49">
        <v>-66.542400000000001</v>
      </c>
      <c r="L49">
        <v>-65.532200000000003</v>
      </c>
      <c r="M49">
        <v>-64.506500000000003</v>
      </c>
      <c r="N49">
        <v>-63.4649</v>
      </c>
      <c r="O49">
        <v>-62.406999999999996</v>
      </c>
      <c r="P49">
        <v>-61.332500000000003</v>
      </c>
      <c r="Q49">
        <v>-60.241</v>
      </c>
      <c r="R49">
        <v>-59.132100000000001</v>
      </c>
      <c r="S49">
        <v>-58.005299999999998</v>
      </c>
      <c r="T49">
        <v>-56.860300000000002</v>
      </c>
      <c r="U49">
        <v>-55.6965</v>
      </c>
      <c r="V49">
        <v>-54.513500000000001</v>
      </c>
      <c r="W49">
        <v>-53.310899999999997</v>
      </c>
      <c r="X49">
        <v>-52.088099999999997</v>
      </c>
      <c r="Y49">
        <v>-50.844700000000003</v>
      </c>
      <c r="Z49">
        <v>-49.58</v>
      </c>
      <c r="AA49">
        <v>-48.293700000000001</v>
      </c>
      <c r="AB49">
        <v>-46.985100000000003</v>
      </c>
      <c r="AC49">
        <v>-45.653500000000001</v>
      </c>
      <c r="AD49">
        <v>-44.298499999999997</v>
      </c>
      <c r="AE49">
        <v>-42.919400000000003</v>
      </c>
      <c r="AF49">
        <v>-41.515599999999999</v>
      </c>
      <c r="AG49">
        <v>-40.086399999999998</v>
      </c>
      <c r="AH49">
        <v>-38.631</v>
      </c>
      <c r="AI49">
        <v>-37.148899999999998</v>
      </c>
      <c r="AJ49">
        <v>-35.639200000000002</v>
      </c>
      <c r="AK49">
        <v>-34.101100000000002</v>
      </c>
      <c r="AL49">
        <v>-32.533900000000003</v>
      </c>
      <c r="AM49">
        <v>-30.936800000000002</v>
      </c>
      <c r="AN49">
        <v>-29.308800000000002</v>
      </c>
      <c r="AO49">
        <v>-27.649100000000001</v>
      </c>
      <c r="AP49">
        <v>-25.956800000000001</v>
      </c>
      <c r="AQ49">
        <v>-24.230799999999999</v>
      </c>
      <c r="AR49">
        <v>-22.470199999999998</v>
      </c>
      <c r="AS49">
        <v>-20.6739</v>
      </c>
      <c r="AT49">
        <v>-18.840900000000001</v>
      </c>
      <c r="AU49">
        <v>-16.969899999999999</v>
      </c>
      <c r="AV49">
        <v>-15.059900000000001</v>
      </c>
      <c r="AW49">
        <v>-13.109500000000001</v>
      </c>
      <c r="AX49">
        <v>-11.117599999999999</v>
      </c>
      <c r="AY49">
        <v>-9.0827500000000008</v>
      </c>
      <c r="AZ49">
        <v>-7.0035600000000002</v>
      </c>
      <c r="BA49">
        <v>-4.8785800000000004</v>
      </c>
      <c r="BB49">
        <v>-2.7063000000000001</v>
      </c>
      <c r="BC49">
        <v>-0.48511700000000002</v>
      </c>
      <c r="BD49">
        <v>1.7552700000000001</v>
      </c>
      <c r="BE49">
        <v>3.9483700000000002</v>
      </c>
      <c r="BF49">
        <v>6.0934400000000002</v>
      </c>
      <c r="BG49">
        <v>8.1920300000000008</v>
      </c>
      <c r="BH49">
        <v>10.2456</v>
      </c>
      <c r="BI49">
        <v>12.255699999999999</v>
      </c>
      <c r="BJ49">
        <v>14.2235</v>
      </c>
      <c r="BK49">
        <v>16.150500000000001</v>
      </c>
      <c r="BL49">
        <v>18.037800000000001</v>
      </c>
      <c r="BM49">
        <v>19.886700000000001</v>
      </c>
      <c r="BN49">
        <v>21.698399999999999</v>
      </c>
      <c r="BO49">
        <v>23.4739</v>
      </c>
      <c r="BP49">
        <v>25.214200000000002</v>
      </c>
      <c r="BQ49">
        <v>26.920500000000001</v>
      </c>
      <c r="BR49">
        <v>28.593800000000002</v>
      </c>
      <c r="BS49">
        <v>30.2349</v>
      </c>
      <c r="BT49">
        <v>31.8447</v>
      </c>
      <c r="BU49">
        <v>33.424300000000002</v>
      </c>
      <c r="BV49">
        <v>34.974299999999999</v>
      </c>
      <c r="BW49">
        <v>36.495600000000003</v>
      </c>
      <c r="BX49">
        <v>37.989100000000001</v>
      </c>
      <c r="BY49">
        <v>39.455399999999997</v>
      </c>
      <c r="BZ49">
        <v>40.895299999999999</v>
      </c>
      <c r="CA49">
        <v>42.3095</v>
      </c>
      <c r="CB49">
        <v>43.698599999999999</v>
      </c>
      <c r="CC49">
        <v>45.063400000000001</v>
      </c>
      <c r="CD49">
        <v>46.404499999999999</v>
      </c>
      <c r="CE49">
        <v>47.7224</v>
      </c>
      <c r="CF49">
        <v>49.017699999999998</v>
      </c>
      <c r="CG49">
        <v>50.2911</v>
      </c>
      <c r="CH49">
        <v>51.543100000000003</v>
      </c>
      <c r="CI49">
        <v>52.774299999999997</v>
      </c>
      <c r="CJ49">
        <v>53.984999999999999</v>
      </c>
      <c r="CK49">
        <v>55.175899999999999</v>
      </c>
      <c r="CL49">
        <v>56.3474</v>
      </c>
      <c r="CM49">
        <v>57.499899999999997</v>
      </c>
      <c r="CN49">
        <v>58.634</v>
      </c>
      <c r="CO49">
        <v>59.750100000000003</v>
      </c>
      <c r="CP49">
        <v>60.848599999999998</v>
      </c>
      <c r="CQ49">
        <v>61.929900000000004</v>
      </c>
      <c r="CR49">
        <v>62.994399999999999</v>
      </c>
      <c r="CS49">
        <v>64.042500000000004</v>
      </c>
      <c r="CT49">
        <v>65.074600000000004</v>
      </c>
      <c r="CU49">
        <v>66.090999999999994</v>
      </c>
      <c r="CV49">
        <v>66.880700000000004</v>
      </c>
      <c r="CW49">
        <v>67.387699999999995</v>
      </c>
    </row>
    <row r="50" spans="1:101" x14ac:dyDescent="0.25">
      <c r="A50">
        <v>-0.120002</v>
      </c>
      <c r="B50">
        <v>-70.810400000000001</v>
      </c>
      <c r="C50">
        <v>-70.250900000000001</v>
      </c>
      <c r="D50">
        <v>-69.700100000000006</v>
      </c>
      <c r="E50">
        <v>-69.157899999999998</v>
      </c>
      <c r="F50">
        <v>-68.623900000000006</v>
      </c>
      <c r="G50">
        <v>-68.098100000000002</v>
      </c>
      <c r="H50">
        <v>-67.580200000000005</v>
      </c>
      <c r="I50">
        <v>-67.069999999999993</v>
      </c>
      <c r="J50">
        <v>-66.467699999999994</v>
      </c>
      <c r="K50">
        <v>-65.456400000000002</v>
      </c>
      <c r="L50">
        <v>-64.429699999999997</v>
      </c>
      <c r="M50">
        <v>-63.387</v>
      </c>
      <c r="N50">
        <v>-62.328000000000003</v>
      </c>
      <c r="O50">
        <v>-61.252400000000002</v>
      </c>
      <c r="P50">
        <v>-60.159799999999997</v>
      </c>
      <c r="Q50">
        <v>-59.049599999999998</v>
      </c>
      <c r="R50">
        <v>-57.921599999999998</v>
      </c>
      <c r="S50">
        <v>-56.775300000000001</v>
      </c>
      <c r="T50">
        <v>-55.610300000000002</v>
      </c>
      <c r="U50">
        <v>-54.426000000000002</v>
      </c>
      <c r="V50">
        <v>-53.222000000000001</v>
      </c>
      <c r="W50">
        <v>-51.997900000000001</v>
      </c>
      <c r="X50">
        <v>-50.753</v>
      </c>
      <c r="Y50">
        <v>-49.486899999999999</v>
      </c>
      <c r="Z50">
        <v>-48.199100000000001</v>
      </c>
      <c r="AA50">
        <v>-46.8889</v>
      </c>
      <c r="AB50">
        <v>-45.555799999999998</v>
      </c>
      <c r="AC50">
        <v>-44.199199999999998</v>
      </c>
      <c r="AD50">
        <v>-42.818399999999997</v>
      </c>
      <c r="AE50">
        <v>-41.4129</v>
      </c>
      <c r="AF50">
        <v>-39.9818</v>
      </c>
      <c r="AG50">
        <v>-38.524700000000003</v>
      </c>
      <c r="AH50">
        <v>-37.040599999999998</v>
      </c>
      <c r="AI50">
        <v>-35.529000000000003</v>
      </c>
      <c r="AJ50">
        <v>-33.988999999999997</v>
      </c>
      <c r="AK50">
        <v>-32.419699999999999</v>
      </c>
      <c r="AL50">
        <v>-30.820499999999999</v>
      </c>
      <c r="AM50">
        <v>-29.190300000000001</v>
      </c>
      <c r="AN50">
        <v>-27.528300000000002</v>
      </c>
      <c r="AO50">
        <v>-25.8337</v>
      </c>
      <c r="AP50">
        <v>-24.1053</v>
      </c>
      <c r="AQ50">
        <v>-22.342199999999998</v>
      </c>
      <c r="AR50">
        <v>-20.543399999999998</v>
      </c>
      <c r="AS50">
        <v>-18.707699999999999</v>
      </c>
      <c r="AT50">
        <v>-16.834</v>
      </c>
      <c r="AU50">
        <v>-14.921200000000001</v>
      </c>
      <c r="AV50">
        <v>-12.9679</v>
      </c>
      <c r="AW50">
        <v>-10.972899999999999</v>
      </c>
      <c r="AX50">
        <v>-8.9349600000000002</v>
      </c>
      <c r="AY50">
        <v>-6.8525400000000003</v>
      </c>
      <c r="AZ50">
        <v>-4.7242199999999999</v>
      </c>
      <c r="BA50">
        <v>-2.54847</v>
      </c>
      <c r="BB50">
        <v>-0.32369199999999998</v>
      </c>
      <c r="BC50">
        <v>1.9144099999999999</v>
      </c>
      <c r="BD50">
        <v>4.1040400000000004</v>
      </c>
      <c r="BE50">
        <v>6.2457599999999998</v>
      </c>
      <c r="BF50">
        <v>8.3411200000000001</v>
      </c>
      <c r="BG50">
        <v>10.3916</v>
      </c>
      <c r="BH50">
        <v>12.3986</v>
      </c>
      <c r="BI50">
        <v>14.3636</v>
      </c>
      <c r="BJ50">
        <v>16.287700000000001</v>
      </c>
      <c r="BK50">
        <v>18.1723</v>
      </c>
      <c r="BL50">
        <v>20.018599999999999</v>
      </c>
      <c r="BM50">
        <v>21.8276</v>
      </c>
      <c r="BN50">
        <v>23.6006</v>
      </c>
      <c r="BO50">
        <v>25.3386</v>
      </c>
      <c r="BP50">
        <v>27.0426</v>
      </c>
      <c r="BQ50">
        <v>28.7136</v>
      </c>
      <c r="BR50">
        <v>30.352499999999999</v>
      </c>
      <c r="BS50">
        <v>31.9602</v>
      </c>
      <c r="BT50">
        <v>33.537700000000001</v>
      </c>
      <c r="BU50">
        <v>35.085700000000003</v>
      </c>
      <c r="BV50">
        <v>36.6051</v>
      </c>
      <c r="BW50">
        <v>38.096699999999998</v>
      </c>
      <c r="BX50">
        <v>39.561199999999999</v>
      </c>
      <c r="BY50">
        <v>40.999299999999998</v>
      </c>
      <c r="BZ50">
        <v>42.411700000000003</v>
      </c>
      <c r="CA50">
        <v>43.799199999999999</v>
      </c>
      <c r="CB50">
        <v>45.162300000000002</v>
      </c>
      <c r="CC50">
        <v>46.501800000000003</v>
      </c>
      <c r="CD50">
        <v>47.818199999999997</v>
      </c>
      <c r="CE50">
        <v>49.112000000000002</v>
      </c>
      <c r="CF50">
        <v>50.384</v>
      </c>
      <c r="CG50">
        <v>51.634500000000003</v>
      </c>
      <c r="CH50">
        <v>52.864199999999997</v>
      </c>
      <c r="CI50">
        <v>54.073599999999999</v>
      </c>
      <c r="CJ50">
        <v>55.263199999999998</v>
      </c>
      <c r="CK50">
        <v>56.433399999999999</v>
      </c>
      <c r="CL50">
        <v>57.584699999999998</v>
      </c>
      <c r="CM50">
        <v>58.717599999999997</v>
      </c>
      <c r="CN50">
        <v>59.832500000000003</v>
      </c>
      <c r="CO50">
        <v>60.9298</v>
      </c>
      <c r="CP50">
        <v>62.009900000000002</v>
      </c>
      <c r="CQ50">
        <v>63.073300000000003</v>
      </c>
      <c r="CR50">
        <v>64.1203</v>
      </c>
      <c r="CS50">
        <v>65.151300000000006</v>
      </c>
      <c r="CT50">
        <v>66.166700000000006</v>
      </c>
      <c r="CU50">
        <v>66.918599999999998</v>
      </c>
      <c r="CV50">
        <v>67.426199999999994</v>
      </c>
      <c r="CW50">
        <v>67.941500000000005</v>
      </c>
    </row>
    <row r="51" spans="1:101" x14ac:dyDescent="0.25">
      <c r="A51">
        <v>-6.0001899999999997E-2</v>
      </c>
      <c r="B51">
        <v>-70.209100000000007</v>
      </c>
      <c r="C51">
        <v>-69.659000000000006</v>
      </c>
      <c r="D51">
        <v>-69.117400000000004</v>
      </c>
      <c r="E51">
        <v>-68.584100000000007</v>
      </c>
      <c r="F51">
        <v>-68.058999999999997</v>
      </c>
      <c r="G51">
        <v>-67.541700000000006</v>
      </c>
      <c r="H51">
        <v>-67.032200000000003</v>
      </c>
      <c r="I51">
        <v>-66.392799999999994</v>
      </c>
      <c r="J51">
        <v>-65.380499999999998</v>
      </c>
      <c r="K51">
        <v>-64.352699999999999</v>
      </c>
      <c r="L51">
        <v>-63.308900000000001</v>
      </c>
      <c r="M51">
        <v>-62.248800000000003</v>
      </c>
      <c r="N51">
        <v>-61.1721</v>
      </c>
      <c r="O51">
        <v>-60.078299999999999</v>
      </c>
      <c r="P51">
        <v>-58.966999999999999</v>
      </c>
      <c r="Q51">
        <v>-57.837800000000001</v>
      </c>
      <c r="R51">
        <v>-56.690199999999997</v>
      </c>
      <c r="S51">
        <v>-55.523899999999998</v>
      </c>
      <c r="T51">
        <v>-54.338299999999997</v>
      </c>
      <c r="U51">
        <v>-53.133000000000003</v>
      </c>
      <c r="V51">
        <v>-51.907400000000003</v>
      </c>
      <c r="W51">
        <v>-50.661099999999998</v>
      </c>
      <c r="X51">
        <v>-49.393599999999999</v>
      </c>
      <c r="Y51">
        <v>-48.104199999999999</v>
      </c>
      <c r="Z51">
        <v>-46.792499999999997</v>
      </c>
      <c r="AA51">
        <v>-45.457799999999999</v>
      </c>
      <c r="AB51">
        <v>-44.099600000000002</v>
      </c>
      <c r="AC51">
        <v>-42.717100000000002</v>
      </c>
      <c r="AD51">
        <v>-41.309899999999999</v>
      </c>
      <c r="AE51">
        <v>-39.877099999999999</v>
      </c>
      <c r="AF51">
        <v>-38.418100000000003</v>
      </c>
      <c r="AG51">
        <v>-36.932200000000002</v>
      </c>
      <c r="AH51">
        <v>-35.418599999999998</v>
      </c>
      <c r="AI51">
        <v>-33.8765</v>
      </c>
      <c r="AJ51">
        <v>-32.305300000000003</v>
      </c>
      <c r="AK51">
        <v>-30.703900000000001</v>
      </c>
      <c r="AL51">
        <v>-29.0715</v>
      </c>
      <c r="AM51">
        <v>-27.407299999999999</v>
      </c>
      <c r="AN51">
        <v>-25.7103</v>
      </c>
      <c r="AO51">
        <v>-23.979500000000002</v>
      </c>
      <c r="AP51">
        <v>-22.213999999999999</v>
      </c>
      <c r="AQ51">
        <v>-20.412600000000001</v>
      </c>
      <c r="AR51">
        <v>-18.574300000000001</v>
      </c>
      <c r="AS51">
        <v>-16.697900000000001</v>
      </c>
      <c r="AT51">
        <v>-14.7822</v>
      </c>
      <c r="AU51">
        <v>-12.826000000000001</v>
      </c>
      <c r="AV51">
        <v>-10.827999999999999</v>
      </c>
      <c r="AW51">
        <v>-8.7869399999999995</v>
      </c>
      <c r="AX51">
        <v>-6.7012799999999997</v>
      </c>
      <c r="AY51">
        <v>-4.5696099999999999</v>
      </c>
      <c r="AZ51">
        <v>-2.39039</v>
      </c>
      <c r="BA51">
        <v>-0.162026</v>
      </c>
      <c r="BB51">
        <v>2.0732699999999999</v>
      </c>
      <c r="BC51">
        <v>4.25943</v>
      </c>
      <c r="BD51">
        <v>6.3978000000000002</v>
      </c>
      <c r="BE51">
        <v>8.4899199999999997</v>
      </c>
      <c r="BF51">
        <v>10.5373</v>
      </c>
      <c r="BG51">
        <v>12.5413</v>
      </c>
      <c r="BH51">
        <v>14.503299999999999</v>
      </c>
      <c r="BI51">
        <v>16.424600000000002</v>
      </c>
      <c r="BJ51">
        <v>18.3065</v>
      </c>
      <c r="BK51">
        <v>20.150099999999998</v>
      </c>
      <c r="BL51">
        <v>21.956600000000002</v>
      </c>
      <c r="BM51">
        <v>23.7271</v>
      </c>
      <c r="BN51">
        <v>25.462700000000002</v>
      </c>
      <c r="BO51">
        <v>27.164400000000001</v>
      </c>
      <c r="BP51">
        <v>28.833100000000002</v>
      </c>
      <c r="BQ51">
        <v>30.469799999999999</v>
      </c>
      <c r="BR51">
        <v>32.075400000000002</v>
      </c>
      <c r="BS51">
        <v>33.650799999999997</v>
      </c>
      <c r="BT51">
        <v>35.196899999999999</v>
      </c>
      <c r="BU51">
        <v>36.714300000000001</v>
      </c>
      <c r="BV51">
        <v>38.204000000000001</v>
      </c>
      <c r="BW51">
        <v>39.666699999999999</v>
      </c>
      <c r="BX51">
        <v>41.103000000000002</v>
      </c>
      <c r="BY51">
        <v>42.5137</v>
      </c>
      <c r="BZ51">
        <v>43.899500000000003</v>
      </c>
      <c r="CA51">
        <v>45.261000000000003</v>
      </c>
      <c r="CB51">
        <v>46.5989</v>
      </c>
      <c r="CC51">
        <v>47.913699999999999</v>
      </c>
      <c r="CD51">
        <v>49.206099999999999</v>
      </c>
      <c r="CE51">
        <v>50.476599999999998</v>
      </c>
      <c r="CF51">
        <v>51.725700000000003</v>
      </c>
      <c r="CG51">
        <v>52.954000000000001</v>
      </c>
      <c r="CH51">
        <v>54.161999999999999</v>
      </c>
      <c r="CI51">
        <v>55.350299999999997</v>
      </c>
      <c r="CJ51">
        <v>56.519199999999998</v>
      </c>
      <c r="CK51">
        <v>57.669199999999996</v>
      </c>
      <c r="CL51">
        <v>58.800899999999999</v>
      </c>
      <c r="CM51">
        <v>59.9146</v>
      </c>
      <c r="CN51">
        <v>61.0107</v>
      </c>
      <c r="CO51">
        <v>62.089799999999997</v>
      </c>
      <c r="CP51">
        <v>63.152000000000001</v>
      </c>
      <c r="CQ51">
        <v>64.197900000000004</v>
      </c>
      <c r="CR51">
        <v>65.227900000000005</v>
      </c>
      <c r="CS51">
        <v>66.242199999999997</v>
      </c>
      <c r="CT51">
        <v>66.956500000000005</v>
      </c>
      <c r="CU51">
        <v>67.464699999999993</v>
      </c>
      <c r="CV51">
        <v>67.980699999999999</v>
      </c>
      <c r="CW51">
        <v>68.504499999999993</v>
      </c>
    </row>
    <row r="52" spans="1:101" x14ac:dyDescent="0.25">
      <c r="A52" s="1">
        <v>-1.85519E-6</v>
      </c>
      <c r="B52">
        <v>-69.617800000000003</v>
      </c>
      <c r="C52">
        <v>-69.076999999999998</v>
      </c>
      <c r="D52">
        <v>-68.544399999999996</v>
      </c>
      <c r="E52">
        <v>-68.019800000000004</v>
      </c>
      <c r="F52">
        <v>-67.503200000000007</v>
      </c>
      <c r="G52">
        <v>-66.994399999999999</v>
      </c>
      <c r="H52">
        <v>-66.317599999999999</v>
      </c>
      <c r="I52">
        <v>-65.304400000000001</v>
      </c>
      <c r="J52">
        <v>-64.275499999999994</v>
      </c>
      <c r="K52">
        <v>-63.230600000000003</v>
      </c>
      <c r="L52">
        <v>-62.169499999999999</v>
      </c>
      <c r="M52">
        <v>-61.0916</v>
      </c>
      <c r="N52">
        <v>-59.996600000000001</v>
      </c>
      <c r="O52">
        <v>-58.884099999999997</v>
      </c>
      <c r="P52">
        <v>-57.753700000000002</v>
      </c>
      <c r="Q52">
        <v>-56.604900000000001</v>
      </c>
      <c r="R52">
        <v>-55.437199999999997</v>
      </c>
      <c r="S52">
        <v>-54.250300000000003</v>
      </c>
      <c r="T52">
        <v>-53.043700000000001</v>
      </c>
      <c r="U52">
        <v>-51.816699999999997</v>
      </c>
      <c r="V52">
        <v>-50.569000000000003</v>
      </c>
      <c r="W52">
        <v>-49.3</v>
      </c>
      <c r="X52">
        <v>-48.0092</v>
      </c>
      <c r="Y52">
        <v>-46.695900000000002</v>
      </c>
      <c r="Z52">
        <v>-45.3596</v>
      </c>
      <c r="AA52">
        <v>-43.999699999999997</v>
      </c>
      <c r="AB52">
        <v>-42.615600000000001</v>
      </c>
      <c r="AC52">
        <v>-41.206600000000002</v>
      </c>
      <c r="AD52">
        <v>-39.772100000000002</v>
      </c>
      <c r="AE52">
        <v>-38.311199999999999</v>
      </c>
      <c r="AF52">
        <v>-36.823399999999999</v>
      </c>
      <c r="AG52">
        <v>-35.307899999999997</v>
      </c>
      <c r="AH52">
        <v>-33.7639</v>
      </c>
      <c r="AI52">
        <v>-32.1905</v>
      </c>
      <c r="AJ52">
        <v>-30.587</v>
      </c>
      <c r="AK52">
        <v>-28.952500000000001</v>
      </c>
      <c r="AL52">
        <v>-27.286000000000001</v>
      </c>
      <c r="AM52">
        <v>-25.5867</v>
      </c>
      <c r="AN52">
        <v>-23.8535</v>
      </c>
      <c r="AO52">
        <v>-22.0855</v>
      </c>
      <c r="AP52">
        <v>-20.281600000000001</v>
      </c>
      <c r="AQ52">
        <v>-18.4406</v>
      </c>
      <c r="AR52">
        <v>-16.561499999999999</v>
      </c>
      <c r="AS52">
        <v>-14.643000000000001</v>
      </c>
      <c r="AT52">
        <v>-12.6839</v>
      </c>
      <c r="AU52">
        <v>-10.6829</v>
      </c>
      <c r="AV52">
        <v>-8.6386599999999998</v>
      </c>
      <c r="AW52">
        <v>-6.5497699999999996</v>
      </c>
      <c r="AX52">
        <v>-4.4147499999999997</v>
      </c>
      <c r="AY52">
        <v>-2.2320700000000002</v>
      </c>
      <c r="AZ52">
        <v>-1.07639E-4</v>
      </c>
      <c r="BA52">
        <v>2.2318600000000002</v>
      </c>
      <c r="BB52">
        <v>4.4145500000000002</v>
      </c>
      <c r="BC52">
        <v>6.5495700000000001</v>
      </c>
      <c r="BD52">
        <v>8.6384600000000002</v>
      </c>
      <c r="BE52">
        <v>10.682700000000001</v>
      </c>
      <c r="BF52">
        <v>12.6837</v>
      </c>
      <c r="BG52">
        <v>14.642799999999999</v>
      </c>
      <c r="BH52">
        <v>16.561299999999999</v>
      </c>
      <c r="BI52">
        <v>18.4404</v>
      </c>
      <c r="BJ52">
        <v>20.281400000000001</v>
      </c>
      <c r="BK52">
        <v>22.0853</v>
      </c>
      <c r="BL52">
        <v>23.853400000000001</v>
      </c>
      <c r="BM52">
        <v>25.586600000000001</v>
      </c>
      <c r="BN52">
        <v>27.285900000000002</v>
      </c>
      <c r="BO52">
        <v>28.952300000000001</v>
      </c>
      <c r="BP52">
        <v>30.5869</v>
      </c>
      <c r="BQ52">
        <v>32.190399999999997</v>
      </c>
      <c r="BR52">
        <v>33.7637</v>
      </c>
      <c r="BS52">
        <v>35.3078</v>
      </c>
      <c r="BT52">
        <v>36.823300000000003</v>
      </c>
      <c r="BU52">
        <v>38.311100000000003</v>
      </c>
      <c r="BV52">
        <v>39.771900000000002</v>
      </c>
      <c r="BW52">
        <v>41.206499999999998</v>
      </c>
      <c r="BX52">
        <v>42.615499999999997</v>
      </c>
      <c r="BY52">
        <v>43.999600000000001</v>
      </c>
      <c r="BZ52">
        <v>45.359499999999997</v>
      </c>
      <c r="CA52">
        <v>46.695799999999998</v>
      </c>
      <c r="CB52">
        <v>48.009</v>
      </c>
      <c r="CC52">
        <v>49.299900000000001</v>
      </c>
      <c r="CD52">
        <v>50.568899999999999</v>
      </c>
      <c r="CE52">
        <v>51.816600000000001</v>
      </c>
      <c r="CF52">
        <v>53.043500000000002</v>
      </c>
      <c r="CG52">
        <v>54.2502</v>
      </c>
      <c r="CH52">
        <v>55.437100000000001</v>
      </c>
      <c r="CI52">
        <v>56.604799999999997</v>
      </c>
      <c r="CJ52">
        <v>57.753599999999999</v>
      </c>
      <c r="CK52">
        <v>58.884</v>
      </c>
      <c r="CL52">
        <v>59.996499999999997</v>
      </c>
      <c r="CM52">
        <v>61.091500000000003</v>
      </c>
      <c r="CN52">
        <v>62.169400000000003</v>
      </c>
      <c r="CO52">
        <v>63.230499999999999</v>
      </c>
      <c r="CP52">
        <v>64.275400000000005</v>
      </c>
      <c r="CQ52">
        <v>65.304299999999998</v>
      </c>
      <c r="CR52">
        <v>66.317599999999999</v>
      </c>
      <c r="CS52">
        <v>66.994299999999996</v>
      </c>
      <c r="CT52">
        <v>67.503200000000007</v>
      </c>
      <c r="CU52">
        <v>68.019800000000004</v>
      </c>
      <c r="CV52">
        <v>68.544300000000007</v>
      </c>
      <c r="CW52">
        <v>69.076899999999995</v>
      </c>
    </row>
    <row r="53" spans="1:101" x14ac:dyDescent="0.25">
      <c r="A53">
        <v>5.9998099999999999E-2</v>
      </c>
      <c r="B53">
        <v>-69.036500000000004</v>
      </c>
      <c r="C53">
        <v>-68.504599999999996</v>
      </c>
      <c r="D53">
        <v>-67.980699999999999</v>
      </c>
      <c r="E53">
        <v>-67.464799999999997</v>
      </c>
      <c r="F53">
        <v>-66.956500000000005</v>
      </c>
      <c r="G53">
        <v>-66.2423</v>
      </c>
      <c r="H53">
        <v>-65.227999999999994</v>
      </c>
      <c r="I53">
        <v>-64.198099999999997</v>
      </c>
      <c r="J53">
        <v>-63.152099999999997</v>
      </c>
      <c r="K53">
        <v>-62.0899</v>
      </c>
      <c r="L53">
        <v>-61.010800000000003</v>
      </c>
      <c r="M53">
        <v>-59.914700000000003</v>
      </c>
      <c r="N53">
        <v>-58.801000000000002</v>
      </c>
      <c r="O53">
        <v>-57.6693</v>
      </c>
      <c r="P53">
        <v>-56.519300000000001</v>
      </c>
      <c r="Q53">
        <v>-55.3504</v>
      </c>
      <c r="R53">
        <v>-54.162199999999999</v>
      </c>
      <c r="S53">
        <v>-52.954099999999997</v>
      </c>
      <c r="T53">
        <v>-51.7258</v>
      </c>
      <c r="U53">
        <v>-50.476700000000001</v>
      </c>
      <c r="V53">
        <v>-49.206200000000003</v>
      </c>
      <c r="W53">
        <v>-47.913800000000002</v>
      </c>
      <c r="X53">
        <v>-46.598999999999997</v>
      </c>
      <c r="Y53">
        <v>-45.261200000000002</v>
      </c>
      <c r="Z53">
        <v>-43.899700000000003</v>
      </c>
      <c r="AA53">
        <v>-42.5139</v>
      </c>
      <c r="AB53">
        <v>-41.103099999999998</v>
      </c>
      <c r="AC53">
        <v>-39.666800000000002</v>
      </c>
      <c r="AD53">
        <v>-38.2042</v>
      </c>
      <c r="AE53">
        <v>-36.714500000000001</v>
      </c>
      <c r="AF53">
        <v>-35.197000000000003</v>
      </c>
      <c r="AG53">
        <v>-33.651000000000003</v>
      </c>
      <c r="AH53">
        <v>-32.075600000000001</v>
      </c>
      <c r="AI53">
        <v>-30.47</v>
      </c>
      <c r="AJ53">
        <v>-28.833200000000001</v>
      </c>
      <c r="AK53">
        <v>-27.1645</v>
      </c>
      <c r="AL53">
        <v>-25.462900000000001</v>
      </c>
      <c r="AM53">
        <v>-23.7273</v>
      </c>
      <c r="AN53">
        <v>-21.956800000000001</v>
      </c>
      <c r="AO53">
        <v>-20.150300000000001</v>
      </c>
      <c r="AP53">
        <v>-18.306699999999999</v>
      </c>
      <c r="AQ53">
        <v>-16.424800000000001</v>
      </c>
      <c r="AR53">
        <v>-14.503500000000001</v>
      </c>
      <c r="AS53">
        <v>-12.541499999999999</v>
      </c>
      <c r="AT53">
        <v>-10.5375</v>
      </c>
      <c r="AU53">
        <v>-8.4901199999999992</v>
      </c>
      <c r="AV53">
        <v>-6.3979999999999997</v>
      </c>
      <c r="AW53">
        <v>-4.2596299999999996</v>
      </c>
      <c r="AX53">
        <v>-2.07348</v>
      </c>
      <c r="AY53">
        <v>0.16181100000000001</v>
      </c>
      <c r="AZ53">
        <v>2.39018</v>
      </c>
      <c r="BA53">
        <v>4.5693999999999999</v>
      </c>
      <c r="BB53">
        <v>6.7010800000000001</v>
      </c>
      <c r="BC53">
        <v>8.78674</v>
      </c>
      <c r="BD53">
        <v>10.8279</v>
      </c>
      <c r="BE53">
        <v>12.825799999999999</v>
      </c>
      <c r="BF53">
        <v>14.782</v>
      </c>
      <c r="BG53">
        <v>16.697700000000001</v>
      </c>
      <c r="BH53">
        <v>18.574100000000001</v>
      </c>
      <c r="BI53">
        <v>20.412400000000002</v>
      </c>
      <c r="BJ53">
        <v>22.213799999999999</v>
      </c>
      <c r="BK53">
        <v>23.979399999999998</v>
      </c>
      <c r="BL53">
        <v>25.710100000000001</v>
      </c>
      <c r="BM53">
        <v>27.4072</v>
      </c>
      <c r="BN53">
        <v>29.071400000000001</v>
      </c>
      <c r="BO53">
        <v>30.703700000000001</v>
      </c>
      <c r="BP53">
        <v>32.305100000000003</v>
      </c>
      <c r="BQ53">
        <v>33.876399999999997</v>
      </c>
      <c r="BR53">
        <v>35.418399999999998</v>
      </c>
      <c r="BS53">
        <v>36.932000000000002</v>
      </c>
      <c r="BT53">
        <v>38.417900000000003</v>
      </c>
      <c r="BU53">
        <v>39.876899999999999</v>
      </c>
      <c r="BV53">
        <v>41.309699999999999</v>
      </c>
      <c r="BW53">
        <v>42.716999999999999</v>
      </c>
      <c r="BX53">
        <v>44.099400000000003</v>
      </c>
      <c r="BY53">
        <v>45.457700000000003</v>
      </c>
      <c r="BZ53">
        <v>46.792400000000001</v>
      </c>
      <c r="CA53">
        <v>48.104100000000003</v>
      </c>
      <c r="CB53">
        <v>49.393500000000003</v>
      </c>
      <c r="CC53">
        <v>50.661000000000001</v>
      </c>
      <c r="CD53">
        <v>51.907299999999999</v>
      </c>
      <c r="CE53">
        <v>53.132800000000003</v>
      </c>
      <c r="CF53">
        <v>54.338200000000001</v>
      </c>
      <c r="CG53">
        <v>55.523800000000001</v>
      </c>
      <c r="CH53">
        <v>56.690100000000001</v>
      </c>
      <c r="CI53">
        <v>57.837699999999998</v>
      </c>
      <c r="CJ53">
        <v>58.966900000000003</v>
      </c>
      <c r="CK53">
        <v>60.078200000000002</v>
      </c>
      <c r="CL53">
        <v>61.171999999999997</v>
      </c>
      <c r="CM53">
        <v>62.248699999999999</v>
      </c>
      <c r="CN53">
        <v>63.308799999999998</v>
      </c>
      <c r="CO53">
        <v>64.352599999999995</v>
      </c>
      <c r="CP53">
        <v>65.380399999999995</v>
      </c>
      <c r="CQ53">
        <v>66.392700000000005</v>
      </c>
      <c r="CR53">
        <v>67.032200000000003</v>
      </c>
      <c r="CS53">
        <v>67.541700000000006</v>
      </c>
      <c r="CT53">
        <v>68.058899999999994</v>
      </c>
      <c r="CU53">
        <v>68.584100000000007</v>
      </c>
      <c r="CV53">
        <v>69.117400000000004</v>
      </c>
      <c r="CW53">
        <v>69.658900000000003</v>
      </c>
    </row>
    <row r="54" spans="1:101" x14ac:dyDescent="0.25">
      <c r="A54">
        <v>0.11999799999999999</v>
      </c>
      <c r="B54">
        <v>-68.464799999999997</v>
      </c>
      <c r="C54">
        <v>-67.941599999999994</v>
      </c>
      <c r="D54">
        <v>-67.426299999999998</v>
      </c>
      <c r="E54">
        <v>-66.918700000000001</v>
      </c>
      <c r="F54">
        <v>-66.166799999999995</v>
      </c>
      <c r="G54">
        <v>-65.151399999999995</v>
      </c>
      <c r="H54">
        <v>-64.120400000000004</v>
      </c>
      <c r="I54">
        <v>-63.073399999999999</v>
      </c>
      <c r="J54">
        <v>-62.01</v>
      </c>
      <c r="K54">
        <v>-60.929900000000004</v>
      </c>
      <c r="L54">
        <v>-59.832599999999999</v>
      </c>
      <c r="M54">
        <v>-58.717700000000001</v>
      </c>
      <c r="N54">
        <v>-57.584800000000001</v>
      </c>
      <c r="O54">
        <v>-56.433500000000002</v>
      </c>
      <c r="P54">
        <v>-55.263300000000001</v>
      </c>
      <c r="Q54">
        <v>-54.073799999999999</v>
      </c>
      <c r="R54">
        <v>-52.864400000000003</v>
      </c>
      <c r="S54">
        <v>-51.634700000000002</v>
      </c>
      <c r="T54">
        <v>-50.384099999999997</v>
      </c>
      <c r="U54">
        <v>-49.112200000000001</v>
      </c>
      <c r="V54">
        <v>-47.818300000000001</v>
      </c>
      <c r="W54">
        <v>-46.501899999999999</v>
      </c>
      <c r="X54">
        <v>-45.162500000000001</v>
      </c>
      <c r="Y54">
        <v>-43.799300000000002</v>
      </c>
      <c r="Z54">
        <v>-42.411900000000003</v>
      </c>
      <c r="AA54">
        <v>-40.999400000000001</v>
      </c>
      <c r="AB54">
        <v>-39.561300000000003</v>
      </c>
      <c r="AC54">
        <v>-38.096800000000002</v>
      </c>
      <c r="AD54">
        <v>-36.6053</v>
      </c>
      <c r="AE54">
        <v>-35.085900000000002</v>
      </c>
      <c r="AF54">
        <v>-33.537799999999997</v>
      </c>
      <c r="AG54">
        <v>-31.9604</v>
      </c>
      <c r="AH54">
        <v>-30.352599999999999</v>
      </c>
      <c r="AI54">
        <v>-28.713699999999999</v>
      </c>
      <c r="AJ54">
        <v>-27.0427</v>
      </c>
      <c r="AK54">
        <v>-25.338799999999999</v>
      </c>
      <c r="AL54">
        <v>-23.6008</v>
      </c>
      <c r="AM54">
        <v>-21.8278</v>
      </c>
      <c r="AN54">
        <v>-20.018699999999999</v>
      </c>
      <c r="AO54">
        <v>-18.172499999999999</v>
      </c>
      <c r="AP54">
        <v>-16.2879</v>
      </c>
      <c r="AQ54">
        <v>-14.3637</v>
      </c>
      <c r="AR54">
        <v>-12.3988</v>
      </c>
      <c r="AS54">
        <v>-10.3918</v>
      </c>
      <c r="AT54">
        <v>-8.34131</v>
      </c>
      <c r="AU54">
        <v>-6.2459600000000002</v>
      </c>
      <c r="AV54">
        <v>-4.1042399999999999</v>
      </c>
      <c r="AW54">
        <v>-1.91462</v>
      </c>
      <c r="AX54">
        <v>0.32347799999999999</v>
      </c>
      <c r="AY54">
        <v>2.54826</v>
      </c>
      <c r="AZ54">
        <v>4.7240099999999998</v>
      </c>
      <c r="BA54">
        <v>6.8523399999999999</v>
      </c>
      <c r="BB54">
        <v>8.9347700000000003</v>
      </c>
      <c r="BC54">
        <v>10.972799999999999</v>
      </c>
      <c r="BD54">
        <v>12.967700000000001</v>
      </c>
      <c r="BE54">
        <v>14.920999999999999</v>
      </c>
      <c r="BF54">
        <v>16.8338</v>
      </c>
      <c r="BG54">
        <v>18.7075</v>
      </c>
      <c r="BH54">
        <v>20.543199999999999</v>
      </c>
      <c r="BI54">
        <v>22.341999999999999</v>
      </c>
      <c r="BJ54">
        <v>24.1051</v>
      </c>
      <c r="BK54">
        <v>25.833500000000001</v>
      </c>
      <c r="BL54">
        <v>27.528199999999998</v>
      </c>
      <c r="BM54">
        <v>29.190100000000001</v>
      </c>
      <c r="BN54">
        <v>30.8203</v>
      </c>
      <c r="BO54">
        <v>32.419600000000003</v>
      </c>
      <c r="BP54">
        <v>33.988799999999998</v>
      </c>
      <c r="BQ54">
        <v>35.528799999999997</v>
      </c>
      <c r="BR54">
        <v>37.040500000000002</v>
      </c>
      <c r="BS54">
        <v>38.524500000000003</v>
      </c>
      <c r="BT54">
        <v>39.981699999999996</v>
      </c>
      <c r="BU54">
        <v>41.412700000000001</v>
      </c>
      <c r="BV54">
        <v>42.818300000000001</v>
      </c>
      <c r="BW54">
        <v>44.198999999999998</v>
      </c>
      <c r="BX54">
        <v>45.555700000000002</v>
      </c>
      <c r="BY54">
        <v>46.888800000000003</v>
      </c>
      <c r="BZ54">
        <v>48.198900000000002</v>
      </c>
      <c r="CA54">
        <v>49.486800000000002</v>
      </c>
      <c r="CB54">
        <v>50.752899999999997</v>
      </c>
      <c r="CC54">
        <v>51.997799999999998</v>
      </c>
      <c r="CD54">
        <v>53.221899999999998</v>
      </c>
      <c r="CE54">
        <v>54.425899999999999</v>
      </c>
      <c r="CF54">
        <v>55.610199999999999</v>
      </c>
      <c r="CG54">
        <v>56.775199999999998</v>
      </c>
      <c r="CH54">
        <v>57.921500000000002</v>
      </c>
      <c r="CI54">
        <v>59.049500000000002</v>
      </c>
      <c r="CJ54">
        <v>60.159700000000001</v>
      </c>
      <c r="CK54">
        <v>61.252299999999998</v>
      </c>
      <c r="CL54">
        <v>62.3279</v>
      </c>
      <c r="CM54">
        <v>63.386899999999997</v>
      </c>
      <c r="CN54">
        <v>64.429599999999994</v>
      </c>
      <c r="CO54">
        <v>65.456400000000002</v>
      </c>
      <c r="CP54">
        <v>66.467600000000004</v>
      </c>
      <c r="CQ54">
        <v>67.069999999999993</v>
      </c>
      <c r="CR54">
        <v>67.580100000000002</v>
      </c>
      <c r="CS54">
        <v>68.097999999999999</v>
      </c>
      <c r="CT54">
        <v>68.623800000000003</v>
      </c>
      <c r="CU54">
        <v>69.157799999999995</v>
      </c>
      <c r="CV54">
        <v>69.700100000000006</v>
      </c>
      <c r="CW54">
        <v>70.250900000000001</v>
      </c>
    </row>
    <row r="55" spans="1:101" x14ac:dyDescent="0.25">
      <c r="A55">
        <v>0.17999799999999999</v>
      </c>
      <c r="B55">
        <v>-67.9024</v>
      </c>
      <c r="C55">
        <v>-67.387799999999999</v>
      </c>
      <c r="D55">
        <v>-66.880799999999994</v>
      </c>
      <c r="E55">
        <v>-66.091099999999997</v>
      </c>
      <c r="F55">
        <v>-65.074700000000007</v>
      </c>
      <c r="G55">
        <v>-64.042599999999993</v>
      </c>
      <c r="H55">
        <v>-62.994500000000002</v>
      </c>
      <c r="I55">
        <v>-61.93</v>
      </c>
      <c r="J55">
        <v>-60.848700000000001</v>
      </c>
      <c r="K55">
        <v>-59.7502</v>
      </c>
      <c r="L55">
        <v>-58.634099999999997</v>
      </c>
      <c r="M55">
        <v>-57.5</v>
      </c>
      <c r="N55">
        <v>-56.347499999999997</v>
      </c>
      <c r="O55">
        <v>-55.176000000000002</v>
      </c>
      <c r="P55">
        <v>-53.985100000000003</v>
      </c>
      <c r="Q55">
        <v>-52.7744</v>
      </c>
      <c r="R55">
        <v>-51.543300000000002</v>
      </c>
      <c r="S55">
        <v>-50.2913</v>
      </c>
      <c r="T55">
        <v>-49.017899999999997</v>
      </c>
      <c r="U55">
        <v>-47.722499999999997</v>
      </c>
      <c r="V55">
        <v>-46.404600000000002</v>
      </c>
      <c r="W55">
        <v>-45.063499999999998</v>
      </c>
      <c r="X55">
        <v>-43.698799999999999</v>
      </c>
      <c r="Y55">
        <v>-42.309600000000003</v>
      </c>
      <c r="Z55">
        <v>-40.895400000000002</v>
      </c>
      <c r="AA55">
        <v>-39.455500000000001</v>
      </c>
      <c r="AB55">
        <v>-37.989199999999997</v>
      </c>
      <c r="AC55">
        <v>-36.495800000000003</v>
      </c>
      <c r="AD55">
        <v>-34.974400000000003</v>
      </c>
      <c r="AE55">
        <v>-33.424399999999999</v>
      </c>
      <c r="AF55">
        <v>-31.844899999999999</v>
      </c>
      <c r="AG55">
        <v>-30.234999999999999</v>
      </c>
      <c r="AH55">
        <v>-28.593900000000001</v>
      </c>
      <c r="AI55">
        <v>-26.9207</v>
      </c>
      <c r="AJ55">
        <v>-25.214400000000001</v>
      </c>
      <c r="AK55">
        <v>-23.474</v>
      </c>
      <c r="AL55">
        <v>-21.698599999999999</v>
      </c>
      <c r="AM55">
        <v>-19.886900000000001</v>
      </c>
      <c r="AN55">
        <v>-18.038</v>
      </c>
      <c r="AO55">
        <v>-16.150700000000001</v>
      </c>
      <c r="AP55">
        <v>-14.223699999999999</v>
      </c>
      <c r="AQ55">
        <v>-12.2559</v>
      </c>
      <c r="AR55">
        <v>-10.245799999999999</v>
      </c>
      <c r="AS55">
        <v>-8.1922300000000003</v>
      </c>
      <c r="AT55">
        <v>-6.0936399999999997</v>
      </c>
      <c r="AU55">
        <v>-3.9485700000000001</v>
      </c>
      <c r="AV55">
        <v>-1.7554799999999999</v>
      </c>
      <c r="AW55">
        <v>0.48490299999999997</v>
      </c>
      <c r="AX55">
        <v>2.7060900000000001</v>
      </c>
      <c r="AY55">
        <v>4.8783799999999999</v>
      </c>
      <c r="AZ55">
        <v>7.0033599999999998</v>
      </c>
      <c r="BA55">
        <v>9.0825600000000009</v>
      </c>
      <c r="BB55">
        <v>11.1174</v>
      </c>
      <c r="BC55">
        <v>13.109400000000001</v>
      </c>
      <c r="BD55">
        <v>15.059699999999999</v>
      </c>
      <c r="BE55">
        <v>16.9697</v>
      </c>
      <c r="BF55">
        <v>18.840699999999998</v>
      </c>
      <c r="BG55">
        <v>20.6737</v>
      </c>
      <c r="BH55">
        <v>22.47</v>
      </c>
      <c r="BI55">
        <v>24.230599999999999</v>
      </c>
      <c r="BJ55">
        <v>25.956600000000002</v>
      </c>
      <c r="BK55">
        <v>27.649000000000001</v>
      </c>
      <c r="BL55">
        <v>29.308700000000002</v>
      </c>
      <c r="BM55">
        <v>30.936599999999999</v>
      </c>
      <c r="BN55">
        <v>32.533799999999999</v>
      </c>
      <c r="BO55">
        <v>34.100999999999999</v>
      </c>
      <c r="BP55">
        <v>35.639000000000003</v>
      </c>
      <c r="BQ55">
        <v>37.148699999999998</v>
      </c>
      <c r="BR55">
        <v>38.630899999999997</v>
      </c>
      <c r="BS55">
        <v>40.086300000000001</v>
      </c>
      <c r="BT55">
        <v>41.515500000000003</v>
      </c>
      <c r="BU55">
        <v>42.9193</v>
      </c>
      <c r="BV55">
        <v>44.298400000000001</v>
      </c>
      <c r="BW55">
        <v>45.653399999999998</v>
      </c>
      <c r="BX55">
        <v>46.984900000000003</v>
      </c>
      <c r="BY55">
        <v>48.293599999999998</v>
      </c>
      <c r="BZ55">
        <v>49.579900000000002</v>
      </c>
      <c r="CA55">
        <v>50.8446</v>
      </c>
      <c r="CB55">
        <v>52.088000000000001</v>
      </c>
      <c r="CC55">
        <v>53.3108</v>
      </c>
      <c r="CD55">
        <v>54.513399999999997</v>
      </c>
      <c r="CE55">
        <v>55.696399999999997</v>
      </c>
      <c r="CF55">
        <v>56.860100000000003</v>
      </c>
      <c r="CG55">
        <v>58.005200000000002</v>
      </c>
      <c r="CH55">
        <v>59.131999999999998</v>
      </c>
      <c r="CI55">
        <v>60.240900000000003</v>
      </c>
      <c r="CJ55">
        <v>61.3324</v>
      </c>
      <c r="CK55">
        <v>62.4069</v>
      </c>
      <c r="CL55">
        <v>63.464799999999997</v>
      </c>
      <c r="CM55">
        <v>64.506399999999999</v>
      </c>
      <c r="CN55">
        <v>65.5321</v>
      </c>
      <c r="CO55">
        <v>66.542299999999997</v>
      </c>
      <c r="CP55">
        <v>67.107799999999997</v>
      </c>
      <c r="CQ55">
        <v>67.618499999999997</v>
      </c>
      <c r="CR55">
        <v>68.137100000000004</v>
      </c>
      <c r="CS55">
        <v>68.663600000000002</v>
      </c>
      <c r="CT55">
        <v>69.1982</v>
      </c>
      <c r="CU55">
        <v>69.741200000000006</v>
      </c>
      <c r="CV55">
        <v>70.292699999999996</v>
      </c>
      <c r="CW55">
        <v>70.852900000000005</v>
      </c>
    </row>
    <row r="56" spans="1:101" x14ac:dyDescent="0.25">
      <c r="A56">
        <v>0.23999799999999999</v>
      </c>
      <c r="B56">
        <v>-67.349199999999996</v>
      </c>
      <c r="C56">
        <v>-66.8429</v>
      </c>
      <c r="D56">
        <v>-66.015100000000004</v>
      </c>
      <c r="E56">
        <v>-64.997699999999995</v>
      </c>
      <c r="F56">
        <v>-63.964599999999997</v>
      </c>
      <c r="G56">
        <v>-62.915399999999998</v>
      </c>
      <c r="H56">
        <v>-61.849699999999999</v>
      </c>
      <c r="I56">
        <v>-60.767299999999999</v>
      </c>
      <c r="J56">
        <v>-59.6676</v>
      </c>
      <c r="K56">
        <v>-58.550400000000003</v>
      </c>
      <c r="L56">
        <v>-57.414999999999999</v>
      </c>
      <c r="M56">
        <v>-56.261200000000002</v>
      </c>
      <c r="N56">
        <v>-55.0884</v>
      </c>
      <c r="O56">
        <v>-53.8962</v>
      </c>
      <c r="P56">
        <v>-52.684100000000001</v>
      </c>
      <c r="Q56">
        <v>-51.451599999999999</v>
      </c>
      <c r="R56">
        <v>-50.1982</v>
      </c>
      <c r="S56">
        <v>-48.923299999999998</v>
      </c>
      <c r="T56">
        <v>-47.6265</v>
      </c>
      <c r="U56">
        <v>-46.307000000000002</v>
      </c>
      <c r="V56">
        <v>-44.964399999999998</v>
      </c>
      <c r="W56">
        <v>-43.597900000000003</v>
      </c>
      <c r="X56">
        <v>-42.207099999999997</v>
      </c>
      <c r="Y56">
        <v>-40.791200000000003</v>
      </c>
      <c r="Z56">
        <v>-39.349499999999999</v>
      </c>
      <c r="AA56">
        <v>-37.881399999999999</v>
      </c>
      <c r="AB56">
        <v>-36.386000000000003</v>
      </c>
      <c r="AC56">
        <v>-34.8628</v>
      </c>
      <c r="AD56">
        <v>-33.310699999999997</v>
      </c>
      <c r="AE56">
        <v>-31.729099999999999</v>
      </c>
      <c r="AF56">
        <v>-30.1172</v>
      </c>
      <c r="AG56">
        <v>-28.4739</v>
      </c>
      <c r="AH56">
        <v>-26.798400000000001</v>
      </c>
      <c r="AI56">
        <v>-25.0898</v>
      </c>
      <c r="AJ56">
        <v>-23.347000000000001</v>
      </c>
      <c r="AK56">
        <v>-21.568999999999999</v>
      </c>
      <c r="AL56">
        <v>-19.754799999999999</v>
      </c>
      <c r="AM56">
        <v>-17.903300000000002</v>
      </c>
      <c r="AN56">
        <v>-16.013200000000001</v>
      </c>
      <c r="AO56">
        <v>-14.083399999999999</v>
      </c>
      <c r="AP56">
        <v>-12.1127</v>
      </c>
      <c r="AQ56">
        <v>-10.099600000000001</v>
      </c>
      <c r="AR56">
        <v>-8.0428599999999992</v>
      </c>
      <c r="AS56">
        <v>-5.9410299999999996</v>
      </c>
      <c r="AT56">
        <v>-3.7926199999999999</v>
      </c>
      <c r="AU56">
        <v>-1.59605</v>
      </c>
      <c r="AV56">
        <v>0.64609700000000003</v>
      </c>
      <c r="AW56">
        <v>2.8636900000000001</v>
      </c>
      <c r="AX56">
        <v>5.0325100000000003</v>
      </c>
      <c r="AY56">
        <v>7.1541499999999996</v>
      </c>
      <c r="AZ56">
        <v>9.2301099999999998</v>
      </c>
      <c r="BA56">
        <v>11.261900000000001</v>
      </c>
      <c r="BB56">
        <v>13.2508</v>
      </c>
      <c r="BC56">
        <v>15.1982</v>
      </c>
      <c r="BD56">
        <v>17.105399999999999</v>
      </c>
      <c r="BE56">
        <v>18.973600000000001</v>
      </c>
      <c r="BF56">
        <v>20.803999999999998</v>
      </c>
      <c r="BG56">
        <v>22.597799999999999</v>
      </c>
      <c r="BH56">
        <v>24.355899999999998</v>
      </c>
      <c r="BI56">
        <v>26.079499999999999</v>
      </c>
      <c r="BJ56">
        <v>27.769500000000001</v>
      </c>
      <c r="BK56">
        <v>29.427</v>
      </c>
      <c r="BL56">
        <v>31.052800000000001</v>
      </c>
      <c r="BM56">
        <v>32.647799999999997</v>
      </c>
      <c r="BN56">
        <v>34.212899999999998</v>
      </c>
      <c r="BO56">
        <v>35.749000000000002</v>
      </c>
      <c r="BP56">
        <v>37.256799999999998</v>
      </c>
      <c r="BQ56">
        <v>38.737000000000002</v>
      </c>
      <c r="BR56">
        <v>40.190600000000003</v>
      </c>
      <c r="BS56">
        <v>41.618000000000002</v>
      </c>
      <c r="BT56">
        <v>43.020099999999999</v>
      </c>
      <c r="BU56">
        <v>44.397500000000001</v>
      </c>
      <c r="BV56">
        <v>45.750900000000001</v>
      </c>
      <c r="BW56">
        <v>47.0809</v>
      </c>
      <c r="BX56">
        <v>48.387999999999998</v>
      </c>
      <c r="BY56">
        <v>49.672800000000002</v>
      </c>
      <c r="BZ56">
        <v>50.936</v>
      </c>
      <c r="CA56">
        <v>52.177999999999997</v>
      </c>
      <c r="CB56">
        <v>53.3994</v>
      </c>
      <c r="CC56">
        <v>54.600700000000003</v>
      </c>
      <c r="CD56">
        <v>55.782299999999999</v>
      </c>
      <c r="CE56">
        <v>56.944800000000001</v>
      </c>
      <c r="CF56">
        <v>58.088700000000003</v>
      </c>
      <c r="CG56">
        <v>59.214199999999998</v>
      </c>
      <c r="CH56">
        <v>60.322000000000003</v>
      </c>
      <c r="CI56">
        <v>61.412300000000002</v>
      </c>
      <c r="CJ56">
        <v>62.485700000000001</v>
      </c>
      <c r="CK56">
        <v>63.542400000000001</v>
      </c>
      <c r="CL56">
        <v>64.582899999999995</v>
      </c>
      <c r="CM56">
        <v>65.607600000000005</v>
      </c>
      <c r="CN56">
        <v>66.616799999999998</v>
      </c>
      <c r="CO56">
        <v>67.145499999999998</v>
      </c>
      <c r="CP56">
        <v>67.656999999999996</v>
      </c>
      <c r="CQ56">
        <v>68.176100000000005</v>
      </c>
      <c r="CR56">
        <v>68.703299999999999</v>
      </c>
      <c r="CS56">
        <v>69.238600000000005</v>
      </c>
      <c r="CT56">
        <v>69.782300000000006</v>
      </c>
      <c r="CU56">
        <v>70.334500000000006</v>
      </c>
      <c r="CV56">
        <v>70.895499999999998</v>
      </c>
      <c r="CW56">
        <v>71.465400000000002</v>
      </c>
    </row>
    <row r="57" spans="1:101" x14ac:dyDescent="0.25">
      <c r="A57">
        <v>0.29999799999999999</v>
      </c>
      <c r="B57">
        <v>-66.805000000000007</v>
      </c>
      <c r="C57">
        <v>-65.938999999999993</v>
      </c>
      <c r="D57">
        <v>-64.920500000000004</v>
      </c>
      <c r="E57">
        <v>-63.886299999999999</v>
      </c>
      <c r="F57">
        <v>-62.835999999999999</v>
      </c>
      <c r="G57">
        <v>-61.769300000000001</v>
      </c>
      <c r="H57">
        <v>-60.685699999999997</v>
      </c>
      <c r="I57">
        <v>-59.584899999999998</v>
      </c>
      <c r="J57">
        <v>-58.4664</v>
      </c>
      <c r="K57">
        <v>-57.329799999999999</v>
      </c>
      <c r="L57">
        <v>-56.174700000000001</v>
      </c>
      <c r="M57">
        <v>-55.000599999999999</v>
      </c>
      <c r="N57">
        <v>-53.807099999999998</v>
      </c>
      <c r="O57">
        <v>-52.593699999999998</v>
      </c>
      <c r="P57">
        <v>-51.3598</v>
      </c>
      <c r="Q57">
        <v>-50.104900000000001</v>
      </c>
      <c r="R57">
        <v>-48.828600000000002</v>
      </c>
      <c r="S57">
        <v>-47.530200000000001</v>
      </c>
      <c r="T57">
        <v>-46.209099999999999</v>
      </c>
      <c r="U57">
        <v>-44.864899999999999</v>
      </c>
      <c r="V57">
        <v>-43.496899999999997</v>
      </c>
      <c r="W57">
        <v>-42.104300000000002</v>
      </c>
      <c r="X57">
        <v>-40.686700000000002</v>
      </c>
      <c r="Y57">
        <v>-39.243200000000002</v>
      </c>
      <c r="Z57">
        <v>-37.773299999999999</v>
      </c>
      <c r="AA57">
        <v>-36.276000000000003</v>
      </c>
      <c r="AB57">
        <v>-34.750799999999998</v>
      </c>
      <c r="AC57">
        <v>-33.196800000000003</v>
      </c>
      <c r="AD57">
        <v>-31.613099999999999</v>
      </c>
      <c r="AE57">
        <v>-29.998999999999999</v>
      </c>
      <c r="AF57">
        <v>-28.3535</v>
      </c>
      <c r="AG57">
        <v>-26.675799999999999</v>
      </c>
      <c r="AH57">
        <v>-24.9648</v>
      </c>
      <c r="AI57">
        <v>-23.2196</v>
      </c>
      <c r="AJ57">
        <v>-21.4392</v>
      </c>
      <c r="AK57">
        <v>-19.622399999999999</v>
      </c>
      <c r="AL57">
        <v>-17.7683</v>
      </c>
      <c r="AM57">
        <v>-15.875500000000001</v>
      </c>
      <c r="AN57">
        <v>-13.9428</v>
      </c>
      <c r="AO57">
        <v>-11.969099999999999</v>
      </c>
      <c r="AP57">
        <v>-9.9530600000000007</v>
      </c>
      <c r="AQ57">
        <v>-7.8931899999999997</v>
      </c>
      <c r="AR57">
        <v>-5.7881299999999998</v>
      </c>
      <c r="AS57">
        <v>-3.6363599999999998</v>
      </c>
      <c r="AT57">
        <v>-1.43632</v>
      </c>
      <c r="AU57">
        <v>0.80706900000000004</v>
      </c>
      <c r="AV57">
        <v>3.0210699999999999</v>
      </c>
      <c r="AW57">
        <v>5.1864299999999997</v>
      </c>
      <c r="AX57">
        <v>7.30471</v>
      </c>
      <c r="AY57">
        <v>9.37744</v>
      </c>
      <c r="AZ57">
        <v>11.4061</v>
      </c>
      <c r="BA57">
        <v>13.391999999999999</v>
      </c>
      <c r="BB57">
        <v>15.336499999999999</v>
      </c>
      <c r="BC57">
        <v>17.2409</v>
      </c>
      <c r="BD57">
        <v>19.106300000000001</v>
      </c>
      <c r="BE57">
        <v>20.934100000000001</v>
      </c>
      <c r="BF57">
        <v>22.725300000000001</v>
      </c>
      <c r="BG57">
        <v>24.480899999999998</v>
      </c>
      <c r="BH57">
        <v>26.202100000000002</v>
      </c>
      <c r="BI57">
        <v>27.889800000000001</v>
      </c>
      <c r="BJ57">
        <v>29.545000000000002</v>
      </c>
      <c r="BK57">
        <v>31.168700000000001</v>
      </c>
      <c r="BL57">
        <v>32.761600000000001</v>
      </c>
      <c r="BM57">
        <v>34.3247</v>
      </c>
      <c r="BN57">
        <v>35.858699999999999</v>
      </c>
      <c r="BO57">
        <v>37.364600000000003</v>
      </c>
      <c r="BP57">
        <v>38.843000000000004</v>
      </c>
      <c r="BQ57">
        <v>40.294699999999999</v>
      </c>
      <c r="BR57">
        <v>41.720399999999998</v>
      </c>
      <c r="BS57">
        <v>43.120699999999999</v>
      </c>
      <c r="BT57">
        <v>44.496499999999997</v>
      </c>
      <c r="BU57">
        <v>45.848199999999999</v>
      </c>
      <c r="BV57">
        <v>47.176600000000001</v>
      </c>
      <c r="BW57">
        <v>48.482199999999999</v>
      </c>
      <c r="BX57">
        <v>49.765500000000003</v>
      </c>
      <c r="BY57">
        <v>51.027200000000001</v>
      </c>
      <c r="BZ57">
        <v>52.267800000000001</v>
      </c>
      <c r="CA57">
        <v>53.4878</v>
      </c>
      <c r="CB57">
        <v>54.687800000000003</v>
      </c>
      <c r="CC57">
        <v>55.868099999999998</v>
      </c>
      <c r="CD57">
        <v>57.029299999999999</v>
      </c>
      <c r="CE57">
        <v>58.171900000000001</v>
      </c>
      <c r="CF57">
        <v>59.296300000000002</v>
      </c>
      <c r="CG57">
        <v>60.402799999999999</v>
      </c>
      <c r="CH57">
        <v>61.491999999999997</v>
      </c>
      <c r="CI57">
        <v>62.5642</v>
      </c>
      <c r="CJ57">
        <v>63.619900000000001</v>
      </c>
      <c r="CK57">
        <v>64.659300000000002</v>
      </c>
      <c r="CL57">
        <v>65.683000000000007</v>
      </c>
      <c r="CM57">
        <v>66.678899999999999</v>
      </c>
      <c r="CN57">
        <v>67.183300000000003</v>
      </c>
      <c r="CO57">
        <v>67.695400000000006</v>
      </c>
      <c r="CP57">
        <v>68.215199999999996</v>
      </c>
      <c r="CQ57">
        <v>68.742999999999995</v>
      </c>
      <c r="CR57">
        <v>69.278999999999996</v>
      </c>
      <c r="CS57">
        <v>69.823400000000007</v>
      </c>
      <c r="CT57">
        <v>70.376300000000001</v>
      </c>
      <c r="CU57">
        <v>70.938000000000002</v>
      </c>
      <c r="CV57">
        <v>71.508700000000005</v>
      </c>
      <c r="CW57">
        <v>72.088499999999996</v>
      </c>
    </row>
    <row r="58" spans="1:101" x14ac:dyDescent="0.25">
      <c r="A58">
        <v>0.35999799999999998</v>
      </c>
      <c r="B58">
        <v>-65.8626</v>
      </c>
      <c r="C58">
        <v>-64.843100000000007</v>
      </c>
      <c r="D58">
        <v>-63.8078</v>
      </c>
      <c r="E58">
        <v>-62.756399999999999</v>
      </c>
      <c r="F58">
        <v>-61.688600000000001</v>
      </c>
      <c r="G58">
        <v>-60.6038</v>
      </c>
      <c r="H58">
        <v>-59.501800000000003</v>
      </c>
      <c r="I58">
        <v>-58.382100000000001</v>
      </c>
      <c r="J58">
        <v>-57.244300000000003</v>
      </c>
      <c r="K58">
        <v>-56.088000000000001</v>
      </c>
      <c r="L58">
        <v>-54.912599999999998</v>
      </c>
      <c r="M58">
        <v>-53.717799999999997</v>
      </c>
      <c r="N58">
        <v>-52.502899999999997</v>
      </c>
      <c r="O58">
        <v>-51.267600000000002</v>
      </c>
      <c r="P58">
        <v>-50.011299999999999</v>
      </c>
      <c r="Q58">
        <v>-48.733499999999999</v>
      </c>
      <c r="R58">
        <v>-47.433599999999998</v>
      </c>
      <c r="S58">
        <v>-46.110999999999997</v>
      </c>
      <c r="T58">
        <v>-44.7652</v>
      </c>
      <c r="U58">
        <v>-43.395499999999998</v>
      </c>
      <c r="V58">
        <v>-42.001300000000001</v>
      </c>
      <c r="W58">
        <v>-40.581899999999997</v>
      </c>
      <c r="X58">
        <v>-39.136699999999998</v>
      </c>
      <c r="Y58">
        <v>-37.664900000000003</v>
      </c>
      <c r="Z58">
        <v>-36.165799999999997</v>
      </c>
      <c r="AA58">
        <v>-34.638599999999997</v>
      </c>
      <c r="AB58">
        <v>-33.082500000000003</v>
      </c>
      <c r="AC58">
        <v>-31.4968</v>
      </c>
      <c r="AD58">
        <v>-29.880600000000001</v>
      </c>
      <c r="AE58">
        <v>-28.232900000000001</v>
      </c>
      <c r="AF58">
        <v>-26.552900000000001</v>
      </c>
      <c r="AG58">
        <v>-24.839600000000001</v>
      </c>
      <c r="AH58">
        <v>-23.091999999999999</v>
      </c>
      <c r="AI58">
        <v>-21.309100000000001</v>
      </c>
      <c r="AJ58">
        <v>-19.489799999999999</v>
      </c>
      <c r="AK58">
        <v>-17.632899999999999</v>
      </c>
      <c r="AL58">
        <v>-15.737399999999999</v>
      </c>
      <c r="AM58">
        <v>-13.802</v>
      </c>
      <c r="AN58">
        <v>-11.8253</v>
      </c>
      <c r="AO58">
        <v>-9.8062199999999997</v>
      </c>
      <c r="AP58">
        <v>-7.7432299999999996</v>
      </c>
      <c r="AQ58">
        <v>-5.6349200000000002</v>
      </c>
      <c r="AR58">
        <v>-3.4798</v>
      </c>
      <c r="AS58">
        <v>-1.2762899999999999</v>
      </c>
      <c r="AT58">
        <v>0.967831</v>
      </c>
      <c r="AU58">
        <v>3.1782400000000002</v>
      </c>
      <c r="AV58">
        <v>5.3401300000000003</v>
      </c>
      <c r="AW58">
        <v>7.4550599999999996</v>
      </c>
      <c r="AX58">
        <v>9.5245599999999992</v>
      </c>
      <c r="AY58">
        <v>11.5501</v>
      </c>
      <c r="AZ58">
        <v>13.5329</v>
      </c>
      <c r="BA58">
        <v>15.474500000000001</v>
      </c>
      <c r="BB58">
        <v>17.376100000000001</v>
      </c>
      <c r="BC58">
        <v>19.238800000000001</v>
      </c>
      <c r="BD58">
        <v>21.064</v>
      </c>
      <c r="BE58">
        <v>22.852599999999999</v>
      </c>
      <c r="BF58">
        <v>24.605799999999999</v>
      </c>
      <c r="BG58">
        <v>26.3246</v>
      </c>
      <c r="BH58">
        <v>28.009899999999998</v>
      </c>
      <c r="BI58">
        <v>29.6629</v>
      </c>
      <c r="BJ58">
        <v>31.284300000000002</v>
      </c>
      <c r="BK58">
        <v>32.875100000000003</v>
      </c>
      <c r="BL58">
        <v>34.436199999999999</v>
      </c>
      <c r="BM58">
        <v>35.968200000000003</v>
      </c>
      <c r="BN58">
        <v>37.472099999999998</v>
      </c>
      <c r="BO58">
        <v>38.948700000000002</v>
      </c>
      <c r="BP58">
        <v>40.398499999999999</v>
      </c>
      <c r="BQ58">
        <v>41.822499999999998</v>
      </c>
      <c r="BR58">
        <v>43.2211</v>
      </c>
      <c r="BS58">
        <v>44.595199999999998</v>
      </c>
      <c r="BT58">
        <v>45.945300000000003</v>
      </c>
      <c r="BU58">
        <v>47.272100000000002</v>
      </c>
      <c r="BV58">
        <v>48.576099999999997</v>
      </c>
      <c r="BW58">
        <v>49.857999999999997</v>
      </c>
      <c r="BX58">
        <v>51.118200000000002</v>
      </c>
      <c r="BY58">
        <v>52.357399999999998</v>
      </c>
      <c r="BZ58">
        <v>53.576099999999997</v>
      </c>
      <c r="CA58">
        <v>54.7746</v>
      </c>
      <c r="CB58">
        <v>55.953699999999998</v>
      </c>
      <c r="CC58">
        <v>57.113599999999998</v>
      </c>
      <c r="CD58">
        <v>58.255000000000003</v>
      </c>
      <c r="CE58">
        <v>59.378100000000003</v>
      </c>
      <c r="CF58">
        <v>60.483499999999999</v>
      </c>
      <c r="CG58">
        <v>61.5715</v>
      </c>
      <c r="CH58">
        <v>62.642600000000002</v>
      </c>
      <c r="CI58">
        <v>63.697200000000002</v>
      </c>
      <c r="CJ58">
        <v>64.735500000000002</v>
      </c>
      <c r="CK58">
        <v>65.758099999999999</v>
      </c>
      <c r="CL58">
        <v>66.716099999999997</v>
      </c>
      <c r="CM58">
        <v>67.221100000000007</v>
      </c>
      <c r="CN58">
        <v>67.733699999999999</v>
      </c>
      <c r="CO58">
        <v>68.254199999999997</v>
      </c>
      <c r="CP58">
        <v>68.782700000000006</v>
      </c>
      <c r="CQ58">
        <v>69.319400000000002</v>
      </c>
      <c r="CR58">
        <v>69.864500000000007</v>
      </c>
      <c r="CS58">
        <v>70.418099999999995</v>
      </c>
      <c r="CT58">
        <v>70.980500000000006</v>
      </c>
      <c r="CU58">
        <v>71.552000000000007</v>
      </c>
      <c r="CV58">
        <v>72.132599999999996</v>
      </c>
      <c r="CW58">
        <v>72.7226</v>
      </c>
    </row>
    <row r="59" spans="1:101" x14ac:dyDescent="0.25">
      <c r="A59">
        <v>0.41999799999999998</v>
      </c>
      <c r="B59">
        <v>-64.765500000000003</v>
      </c>
      <c r="C59">
        <v>-63.729100000000003</v>
      </c>
      <c r="D59">
        <v>-62.676600000000001</v>
      </c>
      <c r="E59">
        <v>-61.607599999999998</v>
      </c>
      <c r="F59">
        <v>-60.521799999999999</v>
      </c>
      <c r="G59">
        <v>-59.418599999999998</v>
      </c>
      <c r="H59">
        <v>-58.297699999999999</v>
      </c>
      <c r="I59">
        <v>-57.1586</v>
      </c>
      <c r="J59">
        <v>-56.000999999999998</v>
      </c>
      <c r="K59">
        <v>-54.824300000000001</v>
      </c>
      <c r="L59">
        <v>-53.6282</v>
      </c>
      <c r="M59">
        <v>-52.411999999999999</v>
      </c>
      <c r="N59">
        <v>-51.1753</v>
      </c>
      <c r="O59">
        <v>-49.917499999999997</v>
      </c>
      <c r="P59">
        <v>-48.638199999999998</v>
      </c>
      <c r="Q59">
        <v>-47.336799999999997</v>
      </c>
      <c r="R59">
        <v>-46.012700000000002</v>
      </c>
      <c r="S59">
        <v>-44.665300000000002</v>
      </c>
      <c r="T59">
        <v>-43.293900000000001</v>
      </c>
      <c r="U59">
        <v>-41.898000000000003</v>
      </c>
      <c r="V59">
        <v>-40.476900000000001</v>
      </c>
      <c r="W59">
        <v>-39.029899999999998</v>
      </c>
      <c r="X59">
        <v>-37.556199999999997</v>
      </c>
      <c r="Y59">
        <v>-36.055199999999999</v>
      </c>
      <c r="Z59">
        <v>-34.5261</v>
      </c>
      <c r="AA59">
        <v>-32.968000000000004</v>
      </c>
      <c r="AB59">
        <v>-31.380299999999998</v>
      </c>
      <c r="AC59">
        <v>-29.761900000000001</v>
      </c>
      <c r="AD59">
        <v>-28.111999999999998</v>
      </c>
      <c r="AE59">
        <v>-26.4297</v>
      </c>
      <c r="AF59">
        <v>-24.714099999999998</v>
      </c>
      <c r="AG59">
        <v>-22.964099999999998</v>
      </c>
      <c r="AH59">
        <v>-21.178699999999999</v>
      </c>
      <c r="AI59">
        <v>-19.3568</v>
      </c>
      <c r="AJ59">
        <v>-17.497299999999999</v>
      </c>
      <c r="AK59">
        <v>-15.599</v>
      </c>
      <c r="AL59">
        <v>-13.6608</v>
      </c>
      <c r="AM59">
        <v>-11.6812</v>
      </c>
      <c r="AN59">
        <v>-9.6590699999999998</v>
      </c>
      <c r="AO59">
        <v>-7.5929500000000001</v>
      </c>
      <c r="AP59">
        <v>-5.4813999999999998</v>
      </c>
      <c r="AQ59">
        <v>-3.3229199999999999</v>
      </c>
      <c r="AR59">
        <v>-1.1159300000000001</v>
      </c>
      <c r="AS59">
        <v>1.12839</v>
      </c>
      <c r="AT59">
        <v>3.33521</v>
      </c>
      <c r="AU59">
        <v>5.4936199999999999</v>
      </c>
      <c r="AV59">
        <v>7.6052099999999996</v>
      </c>
      <c r="AW59">
        <v>9.6714699999999993</v>
      </c>
      <c r="AX59">
        <v>11.6938</v>
      </c>
      <c r="AY59">
        <v>13.6737</v>
      </c>
      <c r="AZ59">
        <v>15.612399999999999</v>
      </c>
      <c r="BA59">
        <v>17.511099999999999</v>
      </c>
      <c r="BB59">
        <v>19.371099999999998</v>
      </c>
      <c r="BC59">
        <v>21.1936</v>
      </c>
      <c r="BD59">
        <v>22.979700000000001</v>
      </c>
      <c r="BE59">
        <v>24.730399999999999</v>
      </c>
      <c r="BF59">
        <v>26.4468</v>
      </c>
      <c r="BG59">
        <v>28.129799999999999</v>
      </c>
      <c r="BH59">
        <v>29.7805</v>
      </c>
      <c r="BI59">
        <v>31.399799999999999</v>
      </c>
      <c r="BJ59">
        <v>32.988500000000002</v>
      </c>
      <c r="BK59">
        <v>34.547400000000003</v>
      </c>
      <c r="BL59">
        <v>36.077500000000001</v>
      </c>
      <c r="BM59">
        <v>37.579500000000003</v>
      </c>
      <c r="BN59">
        <v>39.054200000000002</v>
      </c>
      <c r="BO59">
        <v>40.502200000000002</v>
      </c>
      <c r="BP59">
        <v>41.924399999999999</v>
      </c>
      <c r="BQ59">
        <v>43.321300000000001</v>
      </c>
      <c r="BR59">
        <v>44.6937</v>
      </c>
      <c r="BS59">
        <v>46.042200000000001</v>
      </c>
      <c r="BT59">
        <v>47.367400000000004</v>
      </c>
      <c r="BU59">
        <v>48.669899999999998</v>
      </c>
      <c r="BV59">
        <v>49.950200000000002</v>
      </c>
      <c r="BW59">
        <v>51.209000000000003</v>
      </c>
      <c r="BX59">
        <v>52.446800000000003</v>
      </c>
      <c r="BY59">
        <v>53.664099999999998</v>
      </c>
      <c r="BZ59">
        <v>54.8613</v>
      </c>
      <c r="CA59">
        <v>56.039000000000001</v>
      </c>
      <c r="CB59">
        <v>57.197699999999998</v>
      </c>
      <c r="CC59">
        <v>58.337800000000001</v>
      </c>
      <c r="CD59">
        <v>59.459699999999998</v>
      </c>
      <c r="CE59">
        <v>60.563899999999997</v>
      </c>
      <c r="CF59">
        <v>61.650799999999997</v>
      </c>
      <c r="CG59">
        <v>62.720799999999997</v>
      </c>
      <c r="CH59">
        <v>63.7742</v>
      </c>
      <c r="CI59">
        <v>64.811499999999995</v>
      </c>
      <c r="CJ59">
        <v>65.833100000000002</v>
      </c>
      <c r="CK59">
        <v>66.753200000000007</v>
      </c>
      <c r="CL59">
        <v>67.258799999999994</v>
      </c>
      <c r="CM59">
        <v>67.772099999999995</v>
      </c>
      <c r="CN59">
        <v>68.293199999999999</v>
      </c>
      <c r="CO59">
        <v>68.822400000000002</v>
      </c>
      <c r="CP59">
        <v>69.359800000000007</v>
      </c>
      <c r="CQ59">
        <v>69.905500000000004</v>
      </c>
      <c r="CR59">
        <v>70.459900000000005</v>
      </c>
      <c r="CS59">
        <v>71.022999999999996</v>
      </c>
      <c r="CT59">
        <v>71.595200000000006</v>
      </c>
      <c r="CU59">
        <v>72.176599999999993</v>
      </c>
      <c r="CV59">
        <v>72.767499999999998</v>
      </c>
      <c r="CW59">
        <v>73.367999999999995</v>
      </c>
    </row>
    <row r="60" spans="1:101" x14ac:dyDescent="0.25">
      <c r="A60">
        <v>0.47999799999999998</v>
      </c>
      <c r="B60">
        <v>-63.650199999999998</v>
      </c>
      <c r="C60">
        <v>-62.596600000000002</v>
      </c>
      <c r="D60">
        <v>-61.526499999999999</v>
      </c>
      <c r="E60">
        <v>-60.439500000000002</v>
      </c>
      <c r="F60">
        <v>-59.335099999999997</v>
      </c>
      <c r="G60">
        <v>-58.213000000000001</v>
      </c>
      <c r="H60">
        <v>-57.072699999999998</v>
      </c>
      <c r="I60">
        <v>-55.913800000000002</v>
      </c>
      <c r="J60">
        <v>-54.735799999999998</v>
      </c>
      <c r="K60">
        <v>-53.5383</v>
      </c>
      <c r="L60">
        <v>-52.320700000000002</v>
      </c>
      <c r="M60">
        <v>-51.082599999999999</v>
      </c>
      <c r="N60">
        <v>-49.823500000000003</v>
      </c>
      <c r="O60">
        <v>-48.542700000000004</v>
      </c>
      <c r="P60">
        <v>-47.239699999999999</v>
      </c>
      <c r="Q60">
        <v>-45.914099999999998</v>
      </c>
      <c r="R60">
        <v>-44.564999999999998</v>
      </c>
      <c r="S60">
        <v>-43.192</v>
      </c>
      <c r="T60">
        <v>-41.794400000000003</v>
      </c>
      <c r="U60">
        <v>-40.371600000000001</v>
      </c>
      <c r="V60">
        <v>-38.922800000000002</v>
      </c>
      <c r="W60">
        <v>-37.447299999999998</v>
      </c>
      <c r="X60">
        <v>-35.944400000000002</v>
      </c>
      <c r="Y60">
        <v>-34.4133</v>
      </c>
      <c r="Z60">
        <v>-32.853200000000001</v>
      </c>
      <c r="AA60">
        <v>-31.263400000000001</v>
      </c>
      <c r="AB60">
        <v>-29.642900000000001</v>
      </c>
      <c r="AC60">
        <v>-27.9908</v>
      </c>
      <c r="AD60">
        <v>-26.3063</v>
      </c>
      <c r="AE60">
        <v>-24.5883</v>
      </c>
      <c r="AF60">
        <v>-22.835899999999999</v>
      </c>
      <c r="AG60">
        <v>-21.047999999999998</v>
      </c>
      <c r="AH60">
        <v>-19.223500000000001</v>
      </c>
      <c r="AI60">
        <v>-17.3614</v>
      </c>
      <c r="AJ60">
        <v>-15.4604</v>
      </c>
      <c r="AK60">
        <v>-13.5192</v>
      </c>
      <c r="AL60">
        <v>-11.536799999999999</v>
      </c>
      <c r="AM60">
        <v>-9.5115999999999996</v>
      </c>
      <c r="AN60">
        <v>-7.4423500000000002</v>
      </c>
      <c r="AO60">
        <v>-5.3275499999999996</v>
      </c>
      <c r="AP60">
        <v>-3.1657099999999998</v>
      </c>
      <c r="AQ60">
        <v>-0.95524699999999996</v>
      </c>
      <c r="AR60">
        <v>1.28877</v>
      </c>
      <c r="AS60">
        <v>3.4919799999999999</v>
      </c>
      <c r="AT60">
        <v>5.6469300000000002</v>
      </c>
      <c r="AU60">
        <v>7.7551699999999997</v>
      </c>
      <c r="AV60">
        <v>9.8181999999999992</v>
      </c>
      <c r="AW60">
        <v>11.837400000000001</v>
      </c>
      <c r="AX60">
        <v>13.814299999999999</v>
      </c>
      <c r="AY60">
        <v>15.75</v>
      </c>
      <c r="AZ60">
        <v>17.645900000000001</v>
      </c>
      <c r="BA60">
        <v>19.5032</v>
      </c>
      <c r="BB60">
        <v>21.3231</v>
      </c>
      <c r="BC60">
        <v>23.1066</v>
      </c>
      <c r="BD60">
        <v>24.854800000000001</v>
      </c>
      <c r="BE60">
        <v>26.5688</v>
      </c>
      <c r="BF60">
        <v>28.249500000000001</v>
      </c>
      <c r="BG60">
        <v>29.898</v>
      </c>
      <c r="BH60">
        <v>31.515000000000001</v>
      </c>
      <c r="BI60">
        <v>33.101599999999998</v>
      </c>
      <c r="BJ60">
        <v>34.658499999999997</v>
      </c>
      <c r="BK60">
        <v>36.186599999999999</v>
      </c>
      <c r="BL60">
        <v>37.686700000000002</v>
      </c>
      <c r="BM60">
        <v>39.159500000000001</v>
      </c>
      <c r="BN60">
        <v>40.605699999999999</v>
      </c>
      <c r="BO60">
        <v>42.0261</v>
      </c>
      <c r="BP60">
        <v>43.421300000000002</v>
      </c>
      <c r="BQ60">
        <v>44.792000000000002</v>
      </c>
      <c r="BR60">
        <v>46.1389</v>
      </c>
      <c r="BS60">
        <v>47.462499999999999</v>
      </c>
      <c r="BT60">
        <v>48.763399999999997</v>
      </c>
      <c r="BU60">
        <v>50.042299999999997</v>
      </c>
      <c r="BV60">
        <v>51.299700000000001</v>
      </c>
      <c r="BW60">
        <v>52.536000000000001</v>
      </c>
      <c r="BX60">
        <v>53.751899999999999</v>
      </c>
      <c r="BY60">
        <v>54.947800000000001</v>
      </c>
      <c r="BZ60">
        <v>56.124200000000002</v>
      </c>
      <c r="CA60">
        <v>57.281599999999997</v>
      </c>
      <c r="CB60">
        <v>58.420400000000001</v>
      </c>
      <c r="CC60">
        <v>59.5411</v>
      </c>
      <c r="CD60">
        <v>60.644199999999998</v>
      </c>
      <c r="CE60">
        <v>61.729900000000001</v>
      </c>
      <c r="CF60">
        <v>62.798699999999997</v>
      </c>
      <c r="CG60">
        <v>63.851100000000002</v>
      </c>
      <c r="CH60">
        <v>64.8874</v>
      </c>
      <c r="CI60">
        <v>65.907799999999995</v>
      </c>
      <c r="CJ60">
        <v>66.790300000000002</v>
      </c>
      <c r="CK60">
        <v>67.296499999999995</v>
      </c>
      <c r="CL60">
        <v>67.810500000000005</v>
      </c>
      <c r="CM60">
        <v>68.332300000000004</v>
      </c>
      <c r="CN60">
        <v>68.862099999999998</v>
      </c>
      <c r="CO60">
        <v>69.400099999999995</v>
      </c>
      <c r="CP60">
        <v>69.946600000000004</v>
      </c>
      <c r="CQ60">
        <v>70.501599999999996</v>
      </c>
      <c r="CR60">
        <v>71.0655</v>
      </c>
      <c r="CS60">
        <v>71.638400000000004</v>
      </c>
      <c r="CT60">
        <v>72.220600000000005</v>
      </c>
      <c r="CU60">
        <v>72.812299999999993</v>
      </c>
      <c r="CV60">
        <v>73.413600000000002</v>
      </c>
      <c r="CW60">
        <v>74.024900000000002</v>
      </c>
    </row>
    <row r="61" spans="1:101" x14ac:dyDescent="0.25">
      <c r="A61">
        <v>0.53999799999999998</v>
      </c>
      <c r="B61">
        <v>-62.516399999999997</v>
      </c>
      <c r="C61">
        <v>-61.445099999999996</v>
      </c>
      <c r="D61">
        <v>-60.356900000000003</v>
      </c>
      <c r="E61">
        <v>-59.251399999999997</v>
      </c>
      <c r="F61">
        <v>-58.128100000000003</v>
      </c>
      <c r="G61">
        <v>-56.986499999999999</v>
      </c>
      <c r="H61">
        <v>-55.8264</v>
      </c>
      <c r="I61">
        <v>-54.647100000000002</v>
      </c>
      <c r="J61">
        <v>-53.4482</v>
      </c>
      <c r="K61">
        <v>-52.229300000000002</v>
      </c>
      <c r="L61">
        <v>-50.989800000000002</v>
      </c>
      <c r="M61">
        <v>-49.729100000000003</v>
      </c>
      <c r="N61">
        <v>-48.446899999999999</v>
      </c>
      <c r="O61">
        <v>-47.142400000000002</v>
      </c>
      <c r="P61">
        <v>-45.815199999999997</v>
      </c>
      <c r="Q61">
        <v>-44.464500000000001</v>
      </c>
      <c r="R61">
        <v>-43.0899</v>
      </c>
      <c r="S61">
        <v>-41.690600000000003</v>
      </c>
      <c r="T61">
        <v>-40.265999999999998</v>
      </c>
      <c r="U61">
        <v>-38.815399999999997</v>
      </c>
      <c r="V61">
        <v>-37.338000000000001</v>
      </c>
      <c r="W61">
        <v>-35.833199999999998</v>
      </c>
      <c r="X61">
        <v>-34.300199999999997</v>
      </c>
      <c r="Y61">
        <v>-32.738100000000003</v>
      </c>
      <c r="Z61">
        <v>-31.1462</v>
      </c>
      <c r="AA61">
        <v>-29.523599999999998</v>
      </c>
      <c r="AB61">
        <v>-27.869299999999999</v>
      </c>
      <c r="AC61">
        <v>-26.182500000000001</v>
      </c>
      <c r="AD61">
        <v>-24.462199999999999</v>
      </c>
      <c r="AE61">
        <v>-22.7074</v>
      </c>
      <c r="AF61">
        <v>-20.917000000000002</v>
      </c>
      <c r="AG61">
        <v>-19.0899</v>
      </c>
      <c r="AH61">
        <v>-17.225100000000001</v>
      </c>
      <c r="AI61">
        <v>-15.321400000000001</v>
      </c>
      <c r="AJ61">
        <v>-13.3774</v>
      </c>
      <c r="AK61">
        <v>-11.391999999999999</v>
      </c>
      <c r="AL61">
        <v>-9.3638100000000009</v>
      </c>
      <c r="AM61">
        <v>-7.2914099999999999</v>
      </c>
      <c r="AN61">
        <v>-5.1733700000000002</v>
      </c>
      <c r="AO61">
        <v>-3.0081699999999998</v>
      </c>
      <c r="AP61">
        <v>-0.79422400000000004</v>
      </c>
      <c r="AQ61">
        <v>1.44896</v>
      </c>
      <c r="AR61">
        <v>3.6485699999999999</v>
      </c>
      <c r="AS61">
        <v>5.8000499999999997</v>
      </c>
      <c r="AT61">
        <v>7.9049399999999999</v>
      </c>
      <c r="AU61">
        <v>9.9647299999999994</v>
      </c>
      <c r="AV61">
        <v>11.9809</v>
      </c>
      <c r="AW61">
        <v>13.954700000000001</v>
      </c>
      <c r="AX61">
        <v>15.887499999999999</v>
      </c>
      <c r="AY61">
        <v>17.7806</v>
      </c>
      <c r="AZ61">
        <v>19.635100000000001</v>
      </c>
      <c r="BA61">
        <v>21.452300000000001</v>
      </c>
      <c r="BB61">
        <v>23.2333</v>
      </c>
      <c r="BC61">
        <v>24.978999999999999</v>
      </c>
      <c r="BD61">
        <v>26.6906</v>
      </c>
      <c r="BE61">
        <v>28.369</v>
      </c>
      <c r="BF61">
        <v>30.0152</v>
      </c>
      <c r="BG61">
        <v>31.630099999999999</v>
      </c>
      <c r="BH61">
        <v>33.214599999999997</v>
      </c>
      <c r="BI61">
        <v>34.769399999999997</v>
      </c>
      <c r="BJ61">
        <v>36.295499999999997</v>
      </c>
      <c r="BK61">
        <v>37.793599999999998</v>
      </c>
      <c r="BL61">
        <v>39.264499999999998</v>
      </c>
      <c r="BM61">
        <v>40.7089</v>
      </c>
      <c r="BN61">
        <v>42.127499999999998</v>
      </c>
      <c r="BO61">
        <v>43.521000000000001</v>
      </c>
      <c r="BP61">
        <v>44.890099999999997</v>
      </c>
      <c r="BQ61">
        <v>46.235300000000002</v>
      </c>
      <c r="BR61">
        <v>47.557400000000001</v>
      </c>
      <c r="BS61">
        <v>48.8568</v>
      </c>
      <c r="BT61">
        <v>50.1342</v>
      </c>
      <c r="BU61">
        <v>51.390099999999997</v>
      </c>
      <c r="BV61">
        <v>52.625</v>
      </c>
      <c r="BW61">
        <v>53.839500000000001</v>
      </c>
      <c r="BX61">
        <v>55.034100000000002</v>
      </c>
      <c r="BY61">
        <v>56.209200000000003</v>
      </c>
      <c r="BZ61">
        <v>57.365299999999998</v>
      </c>
      <c r="CA61">
        <v>58.502899999999997</v>
      </c>
      <c r="CB61">
        <v>59.622399999999999</v>
      </c>
      <c r="CC61">
        <v>60.724200000000003</v>
      </c>
      <c r="CD61">
        <v>61.808799999999998</v>
      </c>
      <c r="CE61">
        <v>62.8765</v>
      </c>
      <c r="CF61">
        <v>63.927799999999998</v>
      </c>
      <c r="CG61">
        <v>64.962999999999994</v>
      </c>
      <c r="CH61">
        <v>65.982399999999998</v>
      </c>
      <c r="CI61">
        <v>66.827399999999997</v>
      </c>
      <c r="CJ61">
        <v>67.334299999999999</v>
      </c>
      <c r="CK61">
        <v>67.848799999999997</v>
      </c>
      <c r="CL61">
        <v>68.371200000000002</v>
      </c>
      <c r="CM61">
        <v>68.901700000000005</v>
      </c>
      <c r="CN61">
        <v>69.440399999999997</v>
      </c>
      <c r="CO61">
        <v>69.9876</v>
      </c>
      <c r="CP61">
        <v>70.543400000000005</v>
      </c>
      <c r="CQ61">
        <v>71.108000000000004</v>
      </c>
      <c r="CR61">
        <v>71.681700000000006</v>
      </c>
      <c r="CS61">
        <v>72.264600000000002</v>
      </c>
      <c r="CT61">
        <v>72.856999999999999</v>
      </c>
      <c r="CU61">
        <v>73.459199999999996</v>
      </c>
      <c r="CV61">
        <v>74.071299999999994</v>
      </c>
      <c r="CW61">
        <v>74.693700000000007</v>
      </c>
    </row>
    <row r="62" spans="1:101" x14ac:dyDescent="0.25">
      <c r="A62">
        <v>0.59999800000000003</v>
      </c>
      <c r="B62">
        <v>-61.363500000000002</v>
      </c>
      <c r="C62">
        <v>-60.2742</v>
      </c>
      <c r="D62">
        <v>-59.167400000000001</v>
      </c>
      <c r="E62">
        <v>-58.042900000000003</v>
      </c>
      <c r="F62">
        <v>-56.900100000000002</v>
      </c>
      <c r="G62">
        <v>-55.738700000000001</v>
      </c>
      <c r="H62">
        <v>-54.558100000000003</v>
      </c>
      <c r="I62">
        <v>-53.357900000000001</v>
      </c>
      <c r="J62">
        <v>-52.137599999999999</v>
      </c>
      <c r="K62">
        <v>-50.896599999999999</v>
      </c>
      <c r="L62">
        <v>-49.634599999999999</v>
      </c>
      <c r="M62">
        <v>-48.3508</v>
      </c>
      <c r="N62">
        <v>-47.044800000000002</v>
      </c>
      <c r="O62">
        <v>-45.716000000000001</v>
      </c>
      <c r="P62">
        <v>-44.363799999999998</v>
      </c>
      <c r="Q62">
        <v>-42.987499999999997</v>
      </c>
      <c r="R62">
        <v>-41.586500000000001</v>
      </c>
      <c r="S62">
        <v>-40.1601</v>
      </c>
      <c r="T62">
        <v>-38.707700000000003</v>
      </c>
      <c r="U62">
        <v>-37.228499999999997</v>
      </c>
      <c r="V62">
        <v>-35.721800000000002</v>
      </c>
      <c r="W62">
        <v>-34.186799999999998</v>
      </c>
      <c r="X62">
        <v>-32.622700000000002</v>
      </c>
      <c r="Y62">
        <v>-31.0288</v>
      </c>
      <c r="Z62">
        <v>-29.404</v>
      </c>
      <c r="AA62">
        <v>-27.747499999999999</v>
      </c>
      <c r="AB62">
        <v>-26.058399999999999</v>
      </c>
      <c r="AC62">
        <v>-24.335799999999999</v>
      </c>
      <c r="AD62">
        <v>-22.578499999999998</v>
      </c>
      <c r="AE62">
        <v>-20.785599999999999</v>
      </c>
      <c r="AF62">
        <v>-18.956</v>
      </c>
      <c r="AG62">
        <v>-17.0886</v>
      </c>
      <c r="AH62">
        <v>-15.182</v>
      </c>
      <c r="AI62">
        <v>-13.235300000000001</v>
      </c>
      <c r="AJ62">
        <v>-11.2469</v>
      </c>
      <c r="AK62">
        <v>-9.2156800000000008</v>
      </c>
      <c r="AL62">
        <v>-7.1401399999999997</v>
      </c>
      <c r="AM62">
        <v>-5.0188499999999996</v>
      </c>
      <c r="AN62">
        <v>-2.8502900000000002</v>
      </c>
      <c r="AO62">
        <v>-0.632853</v>
      </c>
      <c r="AP62">
        <v>1.60897</v>
      </c>
      <c r="AQ62">
        <v>3.8050000000000002</v>
      </c>
      <c r="AR62">
        <v>5.9530000000000003</v>
      </c>
      <c r="AS62">
        <v>8.0545399999999994</v>
      </c>
      <c r="AT62">
        <v>10.1111</v>
      </c>
      <c r="AU62">
        <v>12.1241</v>
      </c>
      <c r="AV62">
        <v>14.094900000000001</v>
      </c>
      <c r="AW62">
        <v>16.024799999999999</v>
      </c>
      <c r="AX62">
        <v>17.914999999999999</v>
      </c>
      <c r="AY62">
        <v>19.7669</v>
      </c>
      <c r="AZ62">
        <v>21.581399999999999</v>
      </c>
      <c r="BA62">
        <v>23.3598</v>
      </c>
      <c r="BB62">
        <v>25.103100000000001</v>
      </c>
      <c r="BC62">
        <v>26.8123</v>
      </c>
      <c r="BD62">
        <v>28.488399999999999</v>
      </c>
      <c r="BE62">
        <v>30.132300000000001</v>
      </c>
      <c r="BF62">
        <v>31.745000000000001</v>
      </c>
      <c r="BG62">
        <v>33.327300000000001</v>
      </c>
      <c r="BH62">
        <v>34.880099999999999</v>
      </c>
      <c r="BI62">
        <v>36.404200000000003</v>
      </c>
      <c r="BJ62">
        <v>37.900399999999998</v>
      </c>
      <c r="BK62">
        <v>39.369399999999999</v>
      </c>
      <c r="BL62">
        <v>40.811999999999998</v>
      </c>
      <c r="BM62">
        <v>42.2288</v>
      </c>
      <c r="BN62">
        <v>43.620600000000003</v>
      </c>
      <c r="BO62">
        <v>44.988</v>
      </c>
      <c r="BP62">
        <v>46.331600000000002</v>
      </c>
      <c r="BQ62">
        <v>47.652099999999997</v>
      </c>
      <c r="BR62">
        <v>48.9499</v>
      </c>
      <c r="BS62">
        <v>50.2258</v>
      </c>
      <c r="BT62">
        <v>51.4803</v>
      </c>
      <c r="BU62">
        <v>52.713799999999999</v>
      </c>
      <c r="BV62">
        <v>53.926900000000003</v>
      </c>
      <c r="BW62">
        <v>55.120100000000001</v>
      </c>
      <c r="BX62">
        <v>56.293900000000001</v>
      </c>
      <c r="BY62">
        <v>57.448799999999999</v>
      </c>
      <c r="BZ62">
        <v>58.585099999999997</v>
      </c>
      <c r="CA62">
        <v>59.703400000000002</v>
      </c>
      <c r="CB62">
        <v>60.804099999999998</v>
      </c>
      <c r="CC62">
        <v>61.887500000000003</v>
      </c>
      <c r="CD62">
        <v>62.954099999999997</v>
      </c>
      <c r="CE62">
        <v>64.004300000000001</v>
      </c>
      <c r="CF62">
        <v>65.038399999999996</v>
      </c>
      <c r="CG62">
        <v>66.056799999999996</v>
      </c>
      <c r="CH62">
        <v>66.864500000000007</v>
      </c>
      <c r="CI62">
        <v>67.372</v>
      </c>
      <c r="CJ62">
        <v>67.887200000000007</v>
      </c>
      <c r="CK62">
        <v>68.410200000000003</v>
      </c>
      <c r="CL62">
        <v>68.941400000000002</v>
      </c>
      <c r="CM62">
        <v>69.480800000000002</v>
      </c>
      <c r="CN62">
        <v>70.028599999999997</v>
      </c>
      <c r="CO62">
        <v>70.585099999999997</v>
      </c>
      <c r="CP62">
        <v>71.150499999999994</v>
      </c>
      <c r="CQ62">
        <v>71.724900000000005</v>
      </c>
      <c r="CR62">
        <v>72.308599999999998</v>
      </c>
      <c r="CS62">
        <v>72.901799999999994</v>
      </c>
      <c r="CT62">
        <v>73.504800000000003</v>
      </c>
      <c r="CU62">
        <v>74.117699999999999</v>
      </c>
      <c r="CV62">
        <v>74.740899999999996</v>
      </c>
      <c r="CW62">
        <v>75.374600000000001</v>
      </c>
    </row>
    <row r="63" spans="1:101" x14ac:dyDescent="0.25">
      <c r="A63">
        <v>0.65999799999999997</v>
      </c>
      <c r="B63">
        <v>-60.191200000000002</v>
      </c>
      <c r="C63">
        <v>-59.083199999999998</v>
      </c>
      <c r="D63">
        <v>-57.957500000000003</v>
      </c>
      <c r="E63">
        <v>-56.813499999999998</v>
      </c>
      <c r="F63">
        <v>-55.650700000000001</v>
      </c>
      <c r="G63">
        <v>-54.468800000000002</v>
      </c>
      <c r="H63">
        <v>-53.267299999999999</v>
      </c>
      <c r="I63">
        <v>-52.0456</v>
      </c>
      <c r="J63">
        <v>-50.803199999999997</v>
      </c>
      <c r="K63">
        <v>-49.539700000000003</v>
      </c>
      <c r="L63">
        <v>-48.2545</v>
      </c>
      <c r="M63">
        <v>-46.947000000000003</v>
      </c>
      <c r="N63">
        <v>-45.616599999999998</v>
      </c>
      <c r="O63">
        <v>-44.262700000000002</v>
      </c>
      <c r="P63">
        <v>-42.884799999999998</v>
      </c>
      <c r="Q63">
        <v>-41.482100000000003</v>
      </c>
      <c r="R63">
        <v>-40.054000000000002</v>
      </c>
      <c r="S63">
        <v>-38.599699999999999</v>
      </c>
      <c r="T63">
        <v>-37.118699999999997</v>
      </c>
      <c r="U63">
        <v>-35.610100000000003</v>
      </c>
      <c r="V63">
        <v>-34.0732</v>
      </c>
      <c r="W63">
        <v>-32.507100000000001</v>
      </c>
      <c r="X63">
        <v>-30.911000000000001</v>
      </c>
      <c r="Y63">
        <v>-29.283999999999999</v>
      </c>
      <c r="Z63">
        <v>-27.625399999999999</v>
      </c>
      <c r="AA63">
        <v>-25.934000000000001</v>
      </c>
      <c r="AB63">
        <v>-24.209</v>
      </c>
      <c r="AC63">
        <v>-22.449400000000001</v>
      </c>
      <c r="AD63">
        <v>-20.654</v>
      </c>
      <c r="AE63">
        <v>-18.8218</v>
      </c>
      <c r="AF63">
        <v>-16.951699999999999</v>
      </c>
      <c r="AG63">
        <v>-15.042400000000001</v>
      </c>
      <c r="AH63">
        <v>-13.0928</v>
      </c>
      <c r="AI63">
        <v>-11.1015</v>
      </c>
      <c r="AJ63">
        <v>-9.0671999999999997</v>
      </c>
      <c r="AK63">
        <v>-6.9885299999999999</v>
      </c>
      <c r="AL63">
        <v>-4.8639900000000003</v>
      </c>
      <c r="AM63">
        <v>-2.6920500000000001</v>
      </c>
      <c r="AN63">
        <v>-0.471132</v>
      </c>
      <c r="AO63">
        <v>1.7688299999999999</v>
      </c>
      <c r="AP63">
        <v>3.9612599999999998</v>
      </c>
      <c r="AQ63">
        <v>6.1057899999999998</v>
      </c>
      <c r="AR63">
        <v>8.20397</v>
      </c>
      <c r="AS63">
        <v>10.257300000000001</v>
      </c>
      <c r="AT63">
        <v>12.267099999999999</v>
      </c>
      <c r="AU63">
        <v>14.2349</v>
      </c>
      <c r="AV63">
        <v>16.161899999999999</v>
      </c>
      <c r="AW63">
        <v>18.049299999999999</v>
      </c>
      <c r="AX63">
        <v>19.898399999999999</v>
      </c>
      <c r="AY63">
        <v>21.7103</v>
      </c>
      <c r="AZ63">
        <v>23.4861</v>
      </c>
      <c r="BA63">
        <v>25.226900000000001</v>
      </c>
      <c r="BB63">
        <v>26.933700000000002</v>
      </c>
      <c r="BC63">
        <v>28.607500000000002</v>
      </c>
      <c r="BD63">
        <v>30.249199999999998</v>
      </c>
      <c r="BE63">
        <v>31.8597</v>
      </c>
      <c r="BF63">
        <v>33.439900000000002</v>
      </c>
      <c r="BG63">
        <v>34.990600000000001</v>
      </c>
      <c r="BH63">
        <v>36.512799999999999</v>
      </c>
      <c r="BI63">
        <v>38.006999999999998</v>
      </c>
      <c r="BJ63">
        <v>39.4741</v>
      </c>
      <c r="BK63">
        <v>40.914900000000003</v>
      </c>
      <c r="BL63">
        <v>42.33</v>
      </c>
      <c r="BM63">
        <v>43.72</v>
      </c>
      <c r="BN63">
        <v>45.085700000000003</v>
      </c>
      <c r="BO63">
        <v>46.427700000000002</v>
      </c>
      <c r="BP63">
        <v>47.746600000000001</v>
      </c>
      <c r="BQ63">
        <v>49.042900000000003</v>
      </c>
      <c r="BR63">
        <v>50.317300000000003</v>
      </c>
      <c r="BS63">
        <v>51.570300000000003</v>
      </c>
      <c r="BT63">
        <v>52.802399999999999</v>
      </c>
      <c r="BU63">
        <v>54.014099999999999</v>
      </c>
      <c r="BV63">
        <v>55.206000000000003</v>
      </c>
      <c r="BW63">
        <v>56.378500000000003</v>
      </c>
      <c r="BX63">
        <v>57.5321</v>
      </c>
      <c r="BY63">
        <v>58.667200000000001</v>
      </c>
      <c r="BZ63">
        <v>59.784300000000002</v>
      </c>
      <c r="CA63">
        <v>60.883800000000001</v>
      </c>
      <c r="CB63">
        <v>61.966099999999997</v>
      </c>
      <c r="CC63">
        <v>63.031500000000001</v>
      </c>
      <c r="CD63">
        <v>64.080600000000004</v>
      </c>
      <c r="CE63">
        <v>65.113699999999994</v>
      </c>
      <c r="CF63">
        <v>66.131</v>
      </c>
      <c r="CG63">
        <v>66.901600000000002</v>
      </c>
      <c r="CH63">
        <v>67.409700000000001</v>
      </c>
      <c r="CI63">
        <v>67.9255</v>
      </c>
      <c r="CJ63">
        <v>68.449200000000005</v>
      </c>
      <c r="CK63">
        <v>68.980999999999995</v>
      </c>
      <c r="CL63">
        <v>69.521100000000004</v>
      </c>
      <c r="CM63">
        <v>70.069599999999994</v>
      </c>
      <c r="CN63">
        <v>70.626800000000003</v>
      </c>
      <c r="CO63">
        <v>71.192899999999995</v>
      </c>
      <c r="CP63">
        <v>71.768100000000004</v>
      </c>
      <c r="CQ63">
        <v>72.352500000000006</v>
      </c>
      <c r="CR63">
        <v>72.946600000000004</v>
      </c>
      <c r="CS63">
        <v>73.550299999999993</v>
      </c>
      <c r="CT63">
        <v>74.164100000000005</v>
      </c>
      <c r="CU63">
        <v>74.788200000000003</v>
      </c>
      <c r="CV63">
        <v>75.422700000000006</v>
      </c>
      <c r="CW63">
        <v>76.068100000000001</v>
      </c>
    </row>
    <row r="64" spans="1:101" x14ac:dyDescent="0.25">
      <c r="A64">
        <v>0.71999800000000003</v>
      </c>
      <c r="B64">
        <v>-58.998800000000003</v>
      </c>
      <c r="C64">
        <v>-57.8718</v>
      </c>
      <c r="D64">
        <v>-56.726599999999998</v>
      </c>
      <c r="E64">
        <v>-55.5625</v>
      </c>
      <c r="F64">
        <v>-54.379300000000001</v>
      </c>
      <c r="G64">
        <v>-53.176400000000001</v>
      </c>
      <c r="H64">
        <v>-51.953299999999999</v>
      </c>
      <c r="I64">
        <v>-50.709600000000002</v>
      </c>
      <c r="J64">
        <v>-49.444600000000001</v>
      </c>
      <c r="K64">
        <v>-48.157899999999998</v>
      </c>
      <c r="L64">
        <v>-46.848799999999997</v>
      </c>
      <c r="M64">
        <v>-45.5169</v>
      </c>
      <c r="N64">
        <v>-44.1614</v>
      </c>
      <c r="O64">
        <v>-42.781799999999997</v>
      </c>
      <c r="P64">
        <v>-41.377400000000002</v>
      </c>
      <c r="Q64">
        <v>-39.947499999999998</v>
      </c>
      <c r="R64">
        <v>-38.491500000000002</v>
      </c>
      <c r="S64">
        <v>-37.008600000000001</v>
      </c>
      <c r="T64">
        <v>-35.498100000000001</v>
      </c>
      <c r="U64">
        <v>-33.959200000000003</v>
      </c>
      <c r="V64">
        <v>-32.391100000000002</v>
      </c>
      <c r="W64">
        <v>-30.792899999999999</v>
      </c>
      <c r="X64">
        <v>-29.163799999999998</v>
      </c>
      <c r="Y64">
        <v>-27.5029</v>
      </c>
      <c r="Z64">
        <v>-25.8093</v>
      </c>
      <c r="AA64">
        <v>-24.082000000000001</v>
      </c>
      <c r="AB64">
        <v>-22.319900000000001</v>
      </c>
      <c r="AC64">
        <v>-20.521999999999998</v>
      </c>
      <c r="AD64">
        <v>-18.687200000000001</v>
      </c>
      <c r="AE64">
        <v>-16.814399999999999</v>
      </c>
      <c r="AF64">
        <v>-14.9024</v>
      </c>
      <c r="AG64">
        <v>-12.9499</v>
      </c>
      <c r="AH64">
        <v>-10.9557</v>
      </c>
      <c r="AI64">
        <v>-8.9183800000000009</v>
      </c>
      <c r="AJ64">
        <v>-6.8365600000000004</v>
      </c>
      <c r="AK64">
        <v>-4.7087599999999998</v>
      </c>
      <c r="AL64">
        <v>-2.5334500000000002</v>
      </c>
      <c r="AM64">
        <v>-0.30904100000000001</v>
      </c>
      <c r="AN64">
        <v>1.9285399999999999</v>
      </c>
      <c r="AO64">
        <v>4.1173599999999997</v>
      </c>
      <c r="AP64">
        <v>6.2584200000000001</v>
      </c>
      <c r="AQ64">
        <v>8.3532499999999992</v>
      </c>
      <c r="AR64">
        <v>10.4033</v>
      </c>
      <c r="AS64">
        <v>12.4101</v>
      </c>
      <c r="AT64">
        <v>14.3748</v>
      </c>
      <c r="AU64">
        <v>16.2988</v>
      </c>
      <c r="AV64">
        <v>18.183499999999999</v>
      </c>
      <c r="AW64">
        <v>20.029800000000002</v>
      </c>
      <c r="AX64">
        <v>21.839099999999998</v>
      </c>
      <c r="AY64">
        <v>23.612300000000001</v>
      </c>
      <c r="AZ64">
        <v>25.3506</v>
      </c>
      <c r="BA64">
        <v>27.055</v>
      </c>
      <c r="BB64">
        <v>28.726400000000002</v>
      </c>
      <c r="BC64">
        <v>30.3659</v>
      </c>
      <c r="BD64">
        <v>31.9742</v>
      </c>
      <c r="BE64">
        <v>33.552300000000002</v>
      </c>
      <c r="BF64">
        <v>35.100999999999999</v>
      </c>
      <c r="BG64">
        <v>36.621099999999998</v>
      </c>
      <c r="BH64">
        <v>38.113399999999999</v>
      </c>
      <c r="BI64">
        <v>39.578699999999998</v>
      </c>
      <c r="BJ64">
        <v>41.017600000000002</v>
      </c>
      <c r="BK64">
        <v>42.430900000000001</v>
      </c>
      <c r="BL64">
        <v>43.819200000000002</v>
      </c>
      <c r="BM64">
        <v>45.183300000000003</v>
      </c>
      <c r="BN64">
        <v>46.523600000000002</v>
      </c>
      <c r="BO64">
        <v>47.840899999999998</v>
      </c>
      <c r="BP64">
        <v>49.1357</v>
      </c>
      <c r="BQ64">
        <v>50.4086</v>
      </c>
      <c r="BR64">
        <v>51.6601</v>
      </c>
      <c r="BS64">
        <v>52.890799999999999</v>
      </c>
      <c r="BT64">
        <v>54.101199999999999</v>
      </c>
      <c r="BU64">
        <v>55.291699999999999</v>
      </c>
      <c r="BV64">
        <v>56.462899999999998</v>
      </c>
      <c r="BW64">
        <v>57.615200000000002</v>
      </c>
      <c r="BX64">
        <v>58.749099999999999</v>
      </c>
      <c r="BY64">
        <v>59.865000000000002</v>
      </c>
      <c r="BZ64">
        <v>60.963299999999997</v>
      </c>
      <c r="CA64">
        <v>62.044400000000003</v>
      </c>
      <c r="CB64">
        <v>63.108800000000002</v>
      </c>
      <c r="CC64">
        <v>64.156800000000004</v>
      </c>
      <c r="CD64">
        <v>65.188699999999997</v>
      </c>
      <c r="CE64">
        <v>66.205100000000002</v>
      </c>
      <c r="CF64">
        <v>66.938699999999997</v>
      </c>
      <c r="CG64">
        <v>67.447299999999998</v>
      </c>
      <c r="CH64">
        <v>67.963800000000006</v>
      </c>
      <c r="CI64">
        <v>68.488200000000006</v>
      </c>
      <c r="CJ64">
        <v>69.020600000000002</v>
      </c>
      <c r="CK64">
        <v>69.561400000000006</v>
      </c>
      <c r="CL64">
        <v>70.110600000000005</v>
      </c>
      <c r="CM64">
        <v>70.668499999999995</v>
      </c>
      <c r="CN64">
        <v>71.235299999999995</v>
      </c>
      <c r="CO64">
        <v>71.811199999999999</v>
      </c>
      <c r="CP64">
        <v>72.396500000000003</v>
      </c>
      <c r="CQ64">
        <v>72.991299999999995</v>
      </c>
      <c r="CR64">
        <v>73.5959</v>
      </c>
      <c r="CS64">
        <v>74.210499999999996</v>
      </c>
      <c r="CT64">
        <v>74.835400000000007</v>
      </c>
      <c r="CU64">
        <v>75.470799999999997</v>
      </c>
      <c r="CV64">
        <v>76.117099999999994</v>
      </c>
      <c r="CW64">
        <v>76.7744</v>
      </c>
    </row>
    <row r="65" spans="1:101" x14ac:dyDescent="0.25">
      <c r="A65">
        <v>0.77999799999999997</v>
      </c>
      <c r="B65">
        <v>-57.785899999999998</v>
      </c>
      <c r="C65">
        <v>-56.639400000000002</v>
      </c>
      <c r="D65">
        <v>-55.4741</v>
      </c>
      <c r="E65">
        <v>-54.2896</v>
      </c>
      <c r="F65">
        <v>-53.085299999999997</v>
      </c>
      <c r="G65">
        <v>-51.860799999999998</v>
      </c>
      <c r="H65">
        <v>-50.615699999999997</v>
      </c>
      <c r="I65">
        <v>-49.349200000000003</v>
      </c>
      <c r="J65">
        <v>-48.061</v>
      </c>
      <c r="K65">
        <v>-46.750399999999999</v>
      </c>
      <c r="L65">
        <v>-45.416899999999998</v>
      </c>
      <c r="M65">
        <v>-44.059800000000003</v>
      </c>
      <c r="N65">
        <v>-42.6785</v>
      </c>
      <c r="O65">
        <v>-41.272399999999998</v>
      </c>
      <c r="P65">
        <v>-39.840800000000002</v>
      </c>
      <c r="Q65">
        <v>-38.382899999999999</v>
      </c>
      <c r="R65">
        <v>-36.898200000000003</v>
      </c>
      <c r="S65">
        <v>-35.385800000000003</v>
      </c>
      <c r="T65">
        <v>-33.844900000000003</v>
      </c>
      <c r="U65">
        <v>-32.274700000000003</v>
      </c>
      <c r="V65">
        <v>-30.674499999999998</v>
      </c>
      <c r="W65">
        <v>-29.043299999999999</v>
      </c>
      <c r="X65">
        <v>-27.380199999999999</v>
      </c>
      <c r="Y65">
        <v>-25.6843</v>
      </c>
      <c r="Z65">
        <v>-23.954599999999999</v>
      </c>
      <c r="AA65">
        <v>-22.19</v>
      </c>
      <c r="AB65">
        <v>-20.389700000000001</v>
      </c>
      <c r="AC65">
        <v>-18.552299999999999</v>
      </c>
      <c r="AD65">
        <v>-16.6768</v>
      </c>
      <c r="AE65">
        <v>-14.7621</v>
      </c>
      <c r="AF65">
        <v>-12.806699999999999</v>
      </c>
      <c r="AG65">
        <v>-10.8096</v>
      </c>
      <c r="AH65">
        <v>-8.7691999999999997</v>
      </c>
      <c r="AI65">
        <v>-6.6842199999999998</v>
      </c>
      <c r="AJ65">
        <v>-4.5531600000000001</v>
      </c>
      <c r="AK65">
        <v>-2.3744900000000002</v>
      </c>
      <c r="AL65">
        <v>-0.14657700000000001</v>
      </c>
      <c r="AM65">
        <v>2.0880999999999998</v>
      </c>
      <c r="AN65">
        <v>4.27332</v>
      </c>
      <c r="AO65">
        <v>6.4108999999999998</v>
      </c>
      <c r="AP65">
        <v>8.5023700000000009</v>
      </c>
      <c r="AQ65">
        <v>10.549200000000001</v>
      </c>
      <c r="AR65">
        <v>12.5528</v>
      </c>
      <c r="AS65">
        <v>14.5145</v>
      </c>
      <c r="AT65">
        <v>16.435600000000001</v>
      </c>
      <c r="AU65">
        <v>18.317399999999999</v>
      </c>
      <c r="AV65">
        <v>20.161000000000001</v>
      </c>
      <c r="AW65">
        <v>21.967600000000001</v>
      </c>
      <c r="AX65">
        <v>23.738299999999999</v>
      </c>
      <c r="AY65">
        <v>25.4741</v>
      </c>
      <c r="AZ65">
        <v>27.176100000000002</v>
      </c>
      <c r="BA65">
        <v>28.845199999999998</v>
      </c>
      <c r="BB65">
        <v>30.482399999999998</v>
      </c>
      <c r="BC65">
        <v>32.088500000000003</v>
      </c>
      <c r="BD65">
        <v>33.664499999999997</v>
      </c>
      <c r="BE65">
        <v>35.211100000000002</v>
      </c>
      <c r="BF65">
        <v>36.729300000000002</v>
      </c>
      <c r="BG65">
        <v>38.2196</v>
      </c>
      <c r="BH65">
        <v>39.683</v>
      </c>
      <c r="BI65">
        <v>41.120100000000001</v>
      </c>
      <c r="BJ65">
        <v>42.531599999999997</v>
      </c>
      <c r="BK65">
        <v>43.918300000000002</v>
      </c>
      <c r="BL65">
        <v>45.2806</v>
      </c>
      <c r="BM65">
        <v>46.619399999999999</v>
      </c>
      <c r="BN65">
        <v>47.935099999999998</v>
      </c>
      <c r="BO65">
        <v>49.228299999999997</v>
      </c>
      <c r="BP65">
        <v>50.499699999999997</v>
      </c>
      <c r="BQ65">
        <v>51.7498</v>
      </c>
      <c r="BR65">
        <v>52.979100000000003</v>
      </c>
      <c r="BS65">
        <v>54.188099999999999</v>
      </c>
      <c r="BT65">
        <v>55.377299999999998</v>
      </c>
      <c r="BU65">
        <v>56.5471</v>
      </c>
      <c r="BV65">
        <v>57.6982</v>
      </c>
      <c r="BW65">
        <v>58.830800000000004</v>
      </c>
      <c r="BX65">
        <v>59.945500000000003</v>
      </c>
      <c r="BY65">
        <v>61.0426</v>
      </c>
      <c r="BZ65">
        <v>62.122599999999998</v>
      </c>
      <c r="CA65">
        <v>63.1858</v>
      </c>
      <c r="CB65">
        <v>64.232699999999994</v>
      </c>
      <c r="CC65">
        <v>65.263599999999997</v>
      </c>
      <c r="CD65">
        <v>66.278899999999993</v>
      </c>
      <c r="CE65">
        <v>66.975700000000003</v>
      </c>
      <c r="CF65">
        <v>67.484999999999999</v>
      </c>
      <c r="CG65">
        <v>68.002099999999999</v>
      </c>
      <c r="CH65">
        <v>68.527100000000004</v>
      </c>
      <c r="CI65">
        <v>69.060199999999995</v>
      </c>
      <c r="CJ65">
        <v>69.601600000000005</v>
      </c>
      <c r="CK65">
        <v>70.151600000000002</v>
      </c>
      <c r="CL65">
        <v>70.7102</v>
      </c>
      <c r="CM65">
        <v>71.277799999999999</v>
      </c>
      <c r="CN65">
        <v>71.854399999999998</v>
      </c>
      <c r="CO65">
        <v>72.440399999999997</v>
      </c>
      <c r="CP65">
        <v>73.036000000000001</v>
      </c>
      <c r="CQ65">
        <v>73.641400000000004</v>
      </c>
      <c r="CR65">
        <v>74.256900000000002</v>
      </c>
      <c r="CS65">
        <v>74.882599999999996</v>
      </c>
      <c r="CT65">
        <v>75.518900000000002</v>
      </c>
      <c r="CU65">
        <v>76.1661</v>
      </c>
      <c r="CV65">
        <v>76.824299999999994</v>
      </c>
      <c r="CW65">
        <v>77.494</v>
      </c>
    </row>
    <row r="66" spans="1:101" x14ac:dyDescent="0.25">
      <c r="A66">
        <v>0.83999800000000002</v>
      </c>
      <c r="B66">
        <v>-56.552</v>
      </c>
      <c r="C66">
        <v>-55.385399999999997</v>
      </c>
      <c r="D66">
        <v>-54.1995</v>
      </c>
      <c r="E66">
        <v>-52.993899999999996</v>
      </c>
      <c r="F66">
        <v>-51.768099999999997</v>
      </c>
      <c r="G66">
        <v>-50.521500000000003</v>
      </c>
      <c r="H66">
        <v>-49.253599999999999</v>
      </c>
      <c r="I66">
        <v>-47.963799999999999</v>
      </c>
      <c r="J66">
        <v>-46.651699999999998</v>
      </c>
      <c r="K66">
        <v>-45.316600000000001</v>
      </c>
      <c r="L66">
        <v>-43.957900000000002</v>
      </c>
      <c r="M66">
        <v>-42.5749</v>
      </c>
      <c r="N66">
        <v>-41.167099999999998</v>
      </c>
      <c r="O66">
        <v>-39.733699999999999</v>
      </c>
      <c r="P66">
        <v>-38.274099999999997</v>
      </c>
      <c r="Q66">
        <v>-36.787500000000001</v>
      </c>
      <c r="R66">
        <v>-35.273099999999999</v>
      </c>
      <c r="S66">
        <v>-33.7303</v>
      </c>
      <c r="T66">
        <v>-32.158099999999997</v>
      </c>
      <c r="U66">
        <v>-30.555800000000001</v>
      </c>
      <c r="V66">
        <v>-28.9224</v>
      </c>
      <c r="W66">
        <v>-27.257100000000001</v>
      </c>
      <c r="X66">
        <v>-25.558900000000001</v>
      </c>
      <c r="Y66">
        <v>-23.826799999999999</v>
      </c>
      <c r="Z66">
        <v>-22.059899999999999</v>
      </c>
      <c r="AA66">
        <v>-20.257000000000001</v>
      </c>
      <c r="AB66">
        <v>-18.417000000000002</v>
      </c>
      <c r="AC66">
        <v>-16.538900000000002</v>
      </c>
      <c r="AD66">
        <v>-14.6214</v>
      </c>
      <c r="AE66">
        <v>-12.6632</v>
      </c>
      <c r="AF66">
        <v>-10.6631</v>
      </c>
      <c r="AG66">
        <v>-8.61965</v>
      </c>
      <c r="AH66">
        <v>-6.5315200000000004</v>
      </c>
      <c r="AI66">
        <v>-4.3971999999999998</v>
      </c>
      <c r="AJ66">
        <v>-2.2151399999999999</v>
      </c>
      <c r="AK66">
        <v>1.67742E-2</v>
      </c>
      <c r="AL66">
        <v>2.2475200000000002</v>
      </c>
      <c r="AM66">
        <v>4.4291400000000003</v>
      </c>
      <c r="AN66">
        <v>6.56325</v>
      </c>
      <c r="AO66">
        <v>8.6513600000000004</v>
      </c>
      <c r="AP66">
        <v>10.694900000000001</v>
      </c>
      <c r="AQ66">
        <v>12.695399999999999</v>
      </c>
      <c r="AR66">
        <v>14.6541</v>
      </c>
      <c r="AS66">
        <v>16.572299999999998</v>
      </c>
      <c r="AT66">
        <v>18.4512</v>
      </c>
      <c r="AU66">
        <v>20.292100000000001</v>
      </c>
      <c r="AV66">
        <v>22.0961</v>
      </c>
      <c r="AW66">
        <v>23.8642</v>
      </c>
      <c r="AX66">
        <v>25.5975</v>
      </c>
      <c r="AY66">
        <v>27.2971</v>
      </c>
      <c r="AZ66">
        <v>28.963899999999999</v>
      </c>
      <c r="BA66">
        <v>30.598800000000001</v>
      </c>
      <c r="BB66">
        <v>32.2027</v>
      </c>
      <c r="BC66">
        <v>33.776600000000002</v>
      </c>
      <c r="BD66">
        <v>35.321199999999997</v>
      </c>
      <c r="BE66">
        <v>36.837299999999999</v>
      </c>
      <c r="BF66">
        <v>38.325699999999998</v>
      </c>
      <c r="BG66">
        <v>39.787199999999999</v>
      </c>
      <c r="BH66">
        <v>41.222499999999997</v>
      </c>
      <c r="BI66">
        <v>42.632199999999997</v>
      </c>
      <c r="BJ66">
        <v>44.017099999999999</v>
      </c>
      <c r="BK66">
        <v>45.377800000000001</v>
      </c>
      <c r="BL66">
        <v>46.7149</v>
      </c>
      <c r="BM66">
        <v>48.0291</v>
      </c>
      <c r="BN66">
        <v>49.320799999999998</v>
      </c>
      <c r="BO66">
        <v>50.590699999999998</v>
      </c>
      <c r="BP66">
        <v>51.839300000000001</v>
      </c>
      <c r="BQ66">
        <v>53.0672</v>
      </c>
      <c r="BR66">
        <v>54.274799999999999</v>
      </c>
      <c r="BS66">
        <v>55.462600000000002</v>
      </c>
      <c r="BT66">
        <v>56.6312</v>
      </c>
      <c r="BU66">
        <v>57.780999999999999</v>
      </c>
      <c r="BV66">
        <v>58.912300000000002</v>
      </c>
      <c r="BW66">
        <v>60.025799999999997</v>
      </c>
      <c r="BX66">
        <v>61.121699999999997</v>
      </c>
      <c r="BY66">
        <v>62.200600000000001</v>
      </c>
      <c r="BZ66">
        <v>63.262700000000002</v>
      </c>
      <c r="CA66">
        <v>64.308499999999995</v>
      </c>
      <c r="CB66">
        <v>65.338399999999993</v>
      </c>
      <c r="CC66">
        <v>66.352599999999995</v>
      </c>
      <c r="CD66">
        <v>67.012799999999999</v>
      </c>
      <c r="CE66">
        <v>67.5227</v>
      </c>
      <c r="CF66">
        <v>68.040400000000005</v>
      </c>
      <c r="CG66">
        <v>68.566000000000003</v>
      </c>
      <c r="CH66">
        <v>69.099800000000002</v>
      </c>
      <c r="CI66">
        <v>69.641900000000007</v>
      </c>
      <c r="CJ66">
        <v>70.192499999999995</v>
      </c>
      <c r="CK66">
        <v>70.751900000000006</v>
      </c>
      <c r="CL66">
        <v>71.3202</v>
      </c>
      <c r="CM66">
        <v>71.897599999999997</v>
      </c>
      <c r="CN66">
        <v>72.484300000000005</v>
      </c>
      <c r="CO66">
        <v>73.080699999999993</v>
      </c>
      <c r="CP66">
        <v>73.686899999999994</v>
      </c>
      <c r="CQ66">
        <v>74.303200000000004</v>
      </c>
      <c r="CR66">
        <v>74.9298</v>
      </c>
      <c r="CS66">
        <v>75.566999999999993</v>
      </c>
      <c r="CT66">
        <v>76.215000000000003</v>
      </c>
      <c r="CU66">
        <v>76.874200000000002</v>
      </c>
      <c r="CV66">
        <v>77.544899999999998</v>
      </c>
      <c r="CW66">
        <v>78.227199999999996</v>
      </c>
    </row>
    <row r="67" spans="1:101" x14ac:dyDescent="0.25">
      <c r="A67">
        <v>0.89999799999999996</v>
      </c>
      <c r="B67">
        <v>-55.296500000000002</v>
      </c>
      <c r="C67">
        <v>-54.109299999999998</v>
      </c>
      <c r="D67">
        <v>-52.902299999999997</v>
      </c>
      <c r="E67">
        <v>-51.6751</v>
      </c>
      <c r="F67">
        <v>-50.427</v>
      </c>
      <c r="G67">
        <v>-49.157699999999998</v>
      </c>
      <c r="H67">
        <v>-47.866399999999999</v>
      </c>
      <c r="I67">
        <v>-46.552700000000002</v>
      </c>
      <c r="J67">
        <v>-45.216000000000001</v>
      </c>
      <c r="K67">
        <v>-43.855699999999999</v>
      </c>
      <c r="L67">
        <v>-42.4711</v>
      </c>
      <c r="M67">
        <v>-41.061500000000002</v>
      </c>
      <c r="N67">
        <v>-39.626399999999997</v>
      </c>
      <c r="O67">
        <v>-38.164900000000003</v>
      </c>
      <c r="P67">
        <v>-36.676499999999997</v>
      </c>
      <c r="Q67">
        <v>-35.160200000000003</v>
      </c>
      <c r="R67">
        <v>-33.615400000000001</v>
      </c>
      <c r="S67">
        <v>-32.041200000000003</v>
      </c>
      <c r="T67">
        <v>-30.436699999999998</v>
      </c>
      <c r="U67">
        <v>-28.801200000000001</v>
      </c>
      <c r="V67">
        <v>-27.133700000000001</v>
      </c>
      <c r="W67">
        <v>-25.433199999999999</v>
      </c>
      <c r="X67">
        <v>-23.698799999999999</v>
      </c>
      <c r="Y67">
        <v>-21.929400000000001</v>
      </c>
      <c r="Z67">
        <v>-20.123999999999999</v>
      </c>
      <c r="AA67">
        <v>-18.281400000000001</v>
      </c>
      <c r="AB67">
        <v>-16.400600000000001</v>
      </c>
      <c r="AC67">
        <v>-14.4803</v>
      </c>
      <c r="AD67">
        <v>-12.519299999999999</v>
      </c>
      <c r="AE67">
        <v>-10.5162</v>
      </c>
      <c r="AF67">
        <v>-8.4697300000000002</v>
      </c>
      <c r="AG67">
        <v>-6.3784400000000003</v>
      </c>
      <c r="AH67">
        <v>-4.24085</v>
      </c>
      <c r="AI67">
        <v>-2.0554100000000002</v>
      </c>
      <c r="AJ67">
        <v>0.17980699999999999</v>
      </c>
      <c r="AK67">
        <v>2.4068100000000001</v>
      </c>
      <c r="AL67">
        <v>4.5848399999999998</v>
      </c>
      <c r="AM67">
        <v>6.7154600000000002</v>
      </c>
      <c r="AN67">
        <v>8.8002199999999995</v>
      </c>
      <c r="AO67">
        <v>10.8406</v>
      </c>
      <c r="AP67">
        <v>12.837899999999999</v>
      </c>
      <c r="AQ67">
        <v>14.7935</v>
      </c>
      <c r="AR67">
        <v>16.7088</v>
      </c>
      <c r="AS67">
        <v>18.584900000000001</v>
      </c>
      <c r="AT67">
        <v>20.423100000000002</v>
      </c>
      <c r="AU67">
        <v>22.224299999999999</v>
      </c>
      <c r="AV67">
        <v>23.989899999999999</v>
      </c>
      <c r="AW67">
        <v>25.720800000000001</v>
      </c>
      <c r="AX67">
        <v>27.417899999999999</v>
      </c>
      <c r="AY67">
        <v>29.0823</v>
      </c>
      <c r="AZ67">
        <v>30.715</v>
      </c>
      <c r="BA67">
        <v>32.316699999999997</v>
      </c>
      <c r="BB67">
        <v>33.888500000000001</v>
      </c>
      <c r="BC67">
        <v>35.430999999999997</v>
      </c>
      <c r="BD67">
        <v>36.945099999999996</v>
      </c>
      <c r="BE67">
        <v>38.431600000000003</v>
      </c>
      <c r="BF67">
        <v>39.891199999999998</v>
      </c>
      <c r="BG67">
        <v>41.3247</v>
      </c>
      <c r="BH67">
        <v>42.732700000000001</v>
      </c>
      <c r="BI67">
        <v>44.1158</v>
      </c>
      <c r="BJ67">
        <v>45.474800000000002</v>
      </c>
      <c r="BK67">
        <v>46.810299999999998</v>
      </c>
      <c r="BL67">
        <v>48.122900000000001</v>
      </c>
      <c r="BM67">
        <v>49.4131</v>
      </c>
      <c r="BN67">
        <v>50.6815</v>
      </c>
      <c r="BO67">
        <v>51.928600000000003</v>
      </c>
      <c r="BP67">
        <v>53.155099999999997</v>
      </c>
      <c r="BQ67">
        <v>54.3613</v>
      </c>
      <c r="BR67">
        <v>55.547800000000002</v>
      </c>
      <c r="BS67">
        <v>56.7151</v>
      </c>
      <c r="BT67">
        <v>57.863599999999998</v>
      </c>
      <c r="BU67">
        <v>58.993699999999997</v>
      </c>
      <c r="BV67">
        <v>60.106000000000002</v>
      </c>
      <c r="BW67">
        <v>61.200699999999998</v>
      </c>
      <c r="BX67">
        <v>62.278399999999998</v>
      </c>
      <c r="BY67">
        <v>63.339399999999998</v>
      </c>
      <c r="BZ67">
        <v>64.384100000000004</v>
      </c>
      <c r="CA67">
        <v>65.412899999999993</v>
      </c>
      <c r="CB67">
        <v>66.426100000000005</v>
      </c>
      <c r="CC67">
        <v>67.049800000000005</v>
      </c>
      <c r="CD67">
        <v>67.560400000000001</v>
      </c>
      <c r="CE67">
        <v>68.078699999999998</v>
      </c>
      <c r="CF67">
        <v>68.605000000000004</v>
      </c>
      <c r="CG67">
        <v>69.139399999999995</v>
      </c>
      <c r="CH67">
        <v>69.682199999999995</v>
      </c>
      <c r="CI67">
        <v>70.233500000000006</v>
      </c>
      <c r="CJ67">
        <v>70.793499999999995</v>
      </c>
      <c r="CK67">
        <v>71.3626</v>
      </c>
      <c r="CL67">
        <v>71.940700000000007</v>
      </c>
      <c r="CM67">
        <v>72.528300000000002</v>
      </c>
      <c r="CN67">
        <v>73.125399999999999</v>
      </c>
      <c r="CO67">
        <v>73.732399999999998</v>
      </c>
      <c r="CP67">
        <v>74.349500000000006</v>
      </c>
      <c r="CQ67">
        <v>74.977000000000004</v>
      </c>
      <c r="CR67">
        <v>75.615099999999998</v>
      </c>
      <c r="CS67">
        <v>76.263999999999996</v>
      </c>
      <c r="CT67">
        <v>76.924099999999996</v>
      </c>
      <c r="CU67">
        <v>77.595699999999994</v>
      </c>
      <c r="CV67">
        <v>78.278999999999996</v>
      </c>
      <c r="CW67">
        <v>78.974400000000003</v>
      </c>
    </row>
    <row r="68" spans="1:101" x14ac:dyDescent="0.25">
      <c r="A68">
        <v>0.95999800000000002</v>
      </c>
      <c r="B68">
        <v>-54.018799999999999</v>
      </c>
      <c r="C68">
        <v>-52.810400000000001</v>
      </c>
      <c r="D68">
        <v>-51.581800000000001</v>
      </c>
      <c r="E68">
        <v>-50.332299999999996</v>
      </c>
      <c r="F68">
        <v>-49.061500000000002</v>
      </c>
      <c r="G68">
        <v>-47.768700000000003</v>
      </c>
      <c r="H68">
        <v>-46.453499999999998</v>
      </c>
      <c r="I68">
        <v>-45.115200000000002</v>
      </c>
      <c r="J68">
        <v>-43.7532</v>
      </c>
      <c r="K68">
        <v>-42.366900000000001</v>
      </c>
      <c r="L68">
        <v>-40.9557</v>
      </c>
      <c r="M68">
        <v>-39.518700000000003</v>
      </c>
      <c r="N68">
        <v>-38.055500000000002</v>
      </c>
      <c r="O68">
        <v>-36.565100000000001</v>
      </c>
      <c r="P68">
        <v>-35.046999999999997</v>
      </c>
      <c r="Q68">
        <v>-33.500100000000003</v>
      </c>
      <c r="R68">
        <v>-31.9239</v>
      </c>
      <c r="S68">
        <v>-30.317399999999999</v>
      </c>
      <c r="T68">
        <v>-28.6797</v>
      </c>
      <c r="U68">
        <v>-27.009899999999998</v>
      </c>
      <c r="V68">
        <v>-25.307099999999998</v>
      </c>
      <c r="W68">
        <v>-23.5703</v>
      </c>
      <c r="X68">
        <v>-21.798500000000001</v>
      </c>
      <c r="Y68">
        <v>-19.990600000000001</v>
      </c>
      <c r="Z68">
        <v>-18.145499999999998</v>
      </c>
      <c r="AA68">
        <v>-16.261900000000001</v>
      </c>
      <c r="AB68">
        <v>-14.338900000000001</v>
      </c>
      <c r="AC68">
        <v>-12.375</v>
      </c>
      <c r="AD68">
        <v>-10.369</v>
      </c>
      <c r="AE68">
        <v>-8.3194300000000005</v>
      </c>
      <c r="AF68">
        <v>-6.2249800000000004</v>
      </c>
      <c r="AG68">
        <v>-4.0841099999999999</v>
      </c>
      <c r="AH68">
        <v>-1.8952800000000001</v>
      </c>
      <c r="AI68">
        <v>0.34271699999999999</v>
      </c>
      <c r="AJ68">
        <v>2.5659900000000002</v>
      </c>
      <c r="AK68">
        <v>4.7404099999999998</v>
      </c>
      <c r="AL68">
        <v>6.8675499999999996</v>
      </c>
      <c r="AM68">
        <v>8.94895</v>
      </c>
      <c r="AN68">
        <v>10.986000000000001</v>
      </c>
      <c r="AO68">
        <v>12.9802</v>
      </c>
      <c r="AP68">
        <v>14.9329</v>
      </c>
      <c r="AQ68">
        <v>16.845199999999998</v>
      </c>
      <c r="AR68">
        <v>18.718499999999999</v>
      </c>
      <c r="AS68">
        <v>20.553899999999999</v>
      </c>
      <c r="AT68">
        <v>22.352499999999999</v>
      </c>
      <c r="AU68">
        <v>24.115500000000001</v>
      </c>
      <c r="AV68">
        <v>25.843800000000002</v>
      </c>
      <c r="AW68">
        <v>27.538599999999999</v>
      </c>
      <c r="AX68">
        <v>29.200700000000001</v>
      </c>
      <c r="AY68">
        <v>30.831099999999999</v>
      </c>
      <c r="AZ68">
        <v>32.430599999999998</v>
      </c>
      <c r="BA68">
        <v>34.0002</v>
      </c>
      <c r="BB68">
        <v>35.540700000000001</v>
      </c>
      <c r="BC68">
        <v>37.052799999999998</v>
      </c>
      <c r="BD68">
        <v>38.537399999999998</v>
      </c>
      <c r="BE68">
        <v>39.995100000000001</v>
      </c>
      <c r="BF68">
        <v>41.426699999999997</v>
      </c>
      <c r="BG68">
        <v>42.832900000000002</v>
      </c>
      <c r="BH68">
        <v>44.214399999999998</v>
      </c>
      <c r="BI68">
        <v>45.5717</v>
      </c>
      <c r="BJ68">
        <v>46.905500000000004</v>
      </c>
      <c r="BK68">
        <v>48.216500000000003</v>
      </c>
      <c r="BL68">
        <v>49.505200000000002</v>
      </c>
      <c r="BM68">
        <v>50.772100000000002</v>
      </c>
      <c r="BN68">
        <v>52.017800000000001</v>
      </c>
      <c r="BO68">
        <v>53.242800000000003</v>
      </c>
      <c r="BP68">
        <v>54.447699999999998</v>
      </c>
      <c r="BQ68">
        <v>55.632800000000003</v>
      </c>
      <c r="BR68">
        <v>56.7988</v>
      </c>
      <c r="BS68">
        <v>57.945999999999998</v>
      </c>
      <c r="BT68">
        <v>59.0749</v>
      </c>
      <c r="BU68">
        <v>60.186</v>
      </c>
      <c r="BV68">
        <v>61.279499999999999</v>
      </c>
      <c r="BW68">
        <v>62.356099999999998</v>
      </c>
      <c r="BX68">
        <v>63.415999999999997</v>
      </c>
      <c r="BY68">
        <v>64.459599999999995</v>
      </c>
      <c r="BZ68">
        <v>65.487300000000005</v>
      </c>
      <c r="CA68">
        <v>66.499499999999998</v>
      </c>
      <c r="CB68">
        <v>67.0869</v>
      </c>
      <c r="CC68">
        <v>67.597999999999999</v>
      </c>
      <c r="CD68">
        <v>68.117000000000004</v>
      </c>
      <c r="CE68">
        <v>68.643900000000002</v>
      </c>
      <c r="CF68">
        <v>69.179000000000002</v>
      </c>
      <c r="CG68">
        <v>69.722399999999993</v>
      </c>
      <c r="CH68">
        <v>70.2744</v>
      </c>
      <c r="CI68">
        <v>70.8352</v>
      </c>
      <c r="CJ68">
        <v>71.404899999999998</v>
      </c>
      <c r="CK68">
        <v>71.983800000000002</v>
      </c>
      <c r="CL68">
        <v>72.572199999999995</v>
      </c>
      <c r="CM68">
        <v>73.170100000000005</v>
      </c>
      <c r="CN68">
        <v>73.777900000000002</v>
      </c>
      <c r="CO68">
        <v>74.395899999999997</v>
      </c>
      <c r="CP68">
        <v>75.024199999999993</v>
      </c>
      <c r="CQ68">
        <v>75.6631</v>
      </c>
      <c r="CR68">
        <v>76.313000000000002</v>
      </c>
      <c r="CS68">
        <v>76.974000000000004</v>
      </c>
      <c r="CT68">
        <v>77.646500000000003</v>
      </c>
      <c r="CU68">
        <v>78.330799999999996</v>
      </c>
      <c r="CV68">
        <v>79.027199999999993</v>
      </c>
      <c r="CW68">
        <v>79.736000000000004</v>
      </c>
    </row>
    <row r="69" spans="1:101" x14ac:dyDescent="0.25">
      <c r="A69">
        <v>1.02</v>
      </c>
      <c r="B69">
        <v>-52.718299999999999</v>
      </c>
      <c r="C69">
        <v>-51.488199999999999</v>
      </c>
      <c r="D69">
        <v>-50.237299999999998</v>
      </c>
      <c r="E69">
        <v>-48.965000000000003</v>
      </c>
      <c r="F69">
        <v>-47.670699999999997</v>
      </c>
      <c r="G69">
        <v>-46.353999999999999</v>
      </c>
      <c r="H69">
        <v>-45.014099999999999</v>
      </c>
      <c r="I69">
        <v>-43.650500000000001</v>
      </c>
      <c r="J69">
        <v>-42.262500000000003</v>
      </c>
      <c r="K69">
        <v>-40.849499999999999</v>
      </c>
      <c r="L69">
        <v>-39.410800000000002</v>
      </c>
      <c r="M69">
        <v>-37.945700000000002</v>
      </c>
      <c r="N69">
        <v>-36.453499999999998</v>
      </c>
      <c r="O69">
        <v>-34.933399999999999</v>
      </c>
      <c r="P69">
        <v>-33.384599999999999</v>
      </c>
      <c r="Q69">
        <v>-31.8063</v>
      </c>
      <c r="R69">
        <v>-30.197700000000001</v>
      </c>
      <c r="S69">
        <v>-28.5578</v>
      </c>
      <c r="T69">
        <v>-26.8858</v>
      </c>
      <c r="U69">
        <v>-25.180700000000002</v>
      </c>
      <c r="V69">
        <v>-23.441600000000001</v>
      </c>
      <c r="W69">
        <v>-21.667300000000001</v>
      </c>
      <c r="X69">
        <v>-19.8569</v>
      </c>
      <c r="Y69">
        <v>-18.0091</v>
      </c>
      <c r="Z69">
        <v>-16.122900000000001</v>
      </c>
      <c r="AA69">
        <v>-14.197100000000001</v>
      </c>
      <c r="AB69">
        <v>-12.2303</v>
      </c>
      <c r="AC69">
        <v>-10.221299999999999</v>
      </c>
      <c r="AD69">
        <v>-8.1687399999999997</v>
      </c>
      <c r="AE69">
        <v>-6.0711199999999996</v>
      </c>
      <c r="AF69">
        <v>-3.9269699999999998</v>
      </c>
      <c r="AG69">
        <v>-1.73475</v>
      </c>
      <c r="AH69">
        <v>0.50551800000000002</v>
      </c>
      <c r="AI69">
        <v>2.72506</v>
      </c>
      <c r="AJ69">
        <v>4.8958700000000004</v>
      </c>
      <c r="AK69">
        <v>7.0195299999999996</v>
      </c>
      <c r="AL69">
        <v>9.0975699999999993</v>
      </c>
      <c r="AM69">
        <v>11.131399999999999</v>
      </c>
      <c r="AN69">
        <v>13.1225</v>
      </c>
      <c r="AO69">
        <v>15.072100000000001</v>
      </c>
      <c r="AP69">
        <v>16.981400000000001</v>
      </c>
      <c r="AQ69">
        <v>18.851900000000001</v>
      </c>
      <c r="AR69">
        <v>20.6845</v>
      </c>
      <c r="AS69">
        <v>22.480499999999999</v>
      </c>
      <c r="AT69">
        <v>24.2409</v>
      </c>
      <c r="AU69">
        <v>25.966799999999999</v>
      </c>
      <c r="AV69">
        <v>27.659099999999999</v>
      </c>
      <c r="AW69">
        <v>29.318899999999999</v>
      </c>
      <c r="AX69">
        <v>30.946999999999999</v>
      </c>
      <c r="AY69">
        <v>32.544400000000003</v>
      </c>
      <c r="AZ69">
        <v>34.111800000000002</v>
      </c>
      <c r="BA69">
        <v>35.650199999999998</v>
      </c>
      <c r="BB69">
        <v>37.160400000000003</v>
      </c>
      <c r="BC69">
        <v>38.643000000000001</v>
      </c>
      <c r="BD69">
        <v>40.098799999999997</v>
      </c>
      <c r="BE69">
        <v>41.528599999999997</v>
      </c>
      <c r="BF69">
        <v>42.933</v>
      </c>
      <c r="BG69">
        <v>44.312800000000003</v>
      </c>
      <c r="BH69">
        <v>45.668399999999998</v>
      </c>
      <c r="BI69">
        <v>47.000599999999999</v>
      </c>
      <c r="BJ69">
        <v>48.31</v>
      </c>
      <c r="BK69">
        <v>49.597099999999998</v>
      </c>
      <c r="BL69">
        <v>50.862499999999997</v>
      </c>
      <c r="BM69">
        <v>52.1068</v>
      </c>
      <c r="BN69">
        <v>53.330399999999997</v>
      </c>
      <c r="BO69">
        <v>54.533900000000003</v>
      </c>
      <c r="BP69">
        <v>55.717700000000001</v>
      </c>
      <c r="BQ69">
        <v>56.882399999999997</v>
      </c>
      <c r="BR69">
        <v>58.028300000000002</v>
      </c>
      <c r="BS69">
        <v>59.155999999999999</v>
      </c>
      <c r="BT69">
        <v>60.265799999999999</v>
      </c>
      <c r="BU69">
        <v>61.358199999999997</v>
      </c>
      <c r="BV69">
        <v>62.433599999999998</v>
      </c>
      <c r="BW69">
        <v>63.492400000000004</v>
      </c>
      <c r="BX69">
        <v>64.534899999999993</v>
      </c>
      <c r="BY69">
        <v>65.561499999999995</v>
      </c>
      <c r="BZ69">
        <v>66.572699999999998</v>
      </c>
      <c r="CA69">
        <v>67.123999999999995</v>
      </c>
      <c r="CB69">
        <v>67.6357</v>
      </c>
      <c r="CC69">
        <v>68.155299999999997</v>
      </c>
      <c r="CD69">
        <v>68.6828</v>
      </c>
      <c r="CE69">
        <v>69.218599999999995</v>
      </c>
      <c r="CF69">
        <v>69.762699999999995</v>
      </c>
      <c r="CG69">
        <v>70.315399999999997</v>
      </c>
      <c r="CH69">
        <v>70.876800000000003</v>
      </c>
      <c r="CI69">
        <v>71.447299999999998</v>
      </c>
      <c r="CJ69">
        <v>72.027000000000001</v>
      </c>
      <c r="CK69">
        <v>72.616100000000003</v>
      </c>
      <c r="CL69">
        <v>73.214799999999997</v>
      </c>
      <c r="CM69">
        <v>73.823400000000007</v>
      </c>
      <c r="CN69">
        <v>74.4422</v>
      </c>
      <c r="CO69">
        <v>75.071299999999994</v>
      </c>
      <c r="CP69">
        <v>75.711100000000002</v>
      </c>
      <c r="CQ69">
        <v>76.361900000000006</v>
      </c>
      <c r="CR69">
        <v>77.023799999999994</v>
      </c>
      <c r="CS69">
        <v>77.697299999999998</v>
      </c>
      <c r="CT69">
        <v>78.382599999999996</v>
      </c>
      <c r="CU69">
        <v>79.079899999999995</v>
      </c>
      <c r="CV69">
        <v>79.7898</v>
      </c>
      <c r="CW69">
        <v>80.5124</v>
      </c>
    </row>
    <row r="70" spans="1:101" x14ac:dyDescent="0.25">
      <c r="A70">
        <v>1.08</v>
      </c>
      <c r="B70">
        <v>-51.394399999999997</v>
      </c>
      <c r="C70">
        <v>-50.142000000000003</v>
      </c>
      <c r="D70">
        <v>-48.868299999999998</v>
      </c>
      <c r="E70">
        <v>-47.572499999999998</v>
      </c>
      <c r="F70">
        <v>-46.254100000000001</v>
      </c>
      <c r="G70">
        <v>-44.912700000000001</v>
      </c>
      <c r="H70">
        <v>-43.547400000000003</v>
      </c>
      <c r="I70">
        <v>-42.157699999999998</v>
      </c>
      <c r="J70">
        <v>-40.743000000000002</v>
      </c>
      <c r="K70">
        <v>-39.302599999999998</v>
      </c>
      <c r="L70">
        <v>-37.835599999999999</v>
      </c>
      <c r="M70">
        <v>-36.341500000000003</v>
      </c>
      <c r="N70">
        <v>-34.819499999999998</v>
      </c>
      <c r="O70">
        <v>-33.268700000000003</v>
      </c>
      <c r="P70">
        <v>-31.688400000000001</v>
      </c>
      <c r="Q70">
        <v>-30.0776</v>
      </c>
      <c r="R70">
        <v>-28.435600000000001</v>
      </c>
      <c r="S70">
        <v>-26.761399999999998</v>
      </c>
      <c r="T70">
        <v>-25.053999999999998</v>
      </c>
      <c r="U70">
        <v>-23.3124</v>
      </c>
      <c r="V70">
        <v>-21.535699999999999</v>
      </c>
      <c r="W70">
        <v>-19.722799999999999</v>
      </c>
      <c r="X70">
        <v>-17.872399999999999</v>
      </c>
      <c r="Y70">
        <v>-15.983499999999999</v>
      </c>
      <c r="Z70">
        <v>-14.0549</v>
      </c>
      <c r="AA70">
        <v>-12.0853</v>
      </c>
      <c r="AB70">
        <v>-10.0733</v>
      </c>
      <c r="AC70">
        <v>-8.0176599999999993</v>
      </c>
      <c r="AD70">
        <v>-5.9168599999999998</v>
      </c>
      <c r="AE70">
        <v>-3.7694299999999998</v>
      </c>
      <c r="AF70">
        <v>-1.5738099999999999</v>
      </c>
      <c r="AG70">
        <v>0.66821200000000003</v>
      </c>
      <c r="AH70">
        <v>2.88402</v>
      </c>
      <c r="AI70">
        <v>5.0512199999999998</v>
      </c>
      <c r="AJ70">
        <v>7.1714000000000002</v>
      </c>
      <c r="AK70">
        <v>9.2460699999999996</v>
      </c>
      <c r="AL70">
        <v>11.2767</v>
      </c>
      <c r="AM70">
        <v>13.2646</v>
      </c>
      <c r="AN70">
        <v>15.2111</v>
      </c>
      <c r="AO70">
        <v>17.117599999999999</v>
      </c>
      <c r="AP70">
        <v>18.985199999999999</v>
      </c>
      <c r="AQ70">
        <v>20.815100000000001</v>
      </c>
      <c r="AR70">
        <v>22.6084</v>
      </c>
      <c r="AS70">
        <v>24.366199999999999</v>
      </c>
      <c r="AT70">
        <v>26.089600000000001</v>
      </c>
      <c r="AU70">
        <v>27.779499999999999</v>
      </c>
      <c r="AV70">
        <v>29.437000000000001</v>
      </c>
      <c r="AW70">
        <v>31.062799999999999</v>
      </c>
      <c r="AX70">
        <v>32.658000000000001</v>
      </c>
      <c r="AY70">
        <v>34.223300000000002</v>
      </c>
      <c r="AZ70">
        <v>35.759599999999999</v>
      </c>
      <c r="BA70">
        <v>37.267800000000001</v>
      </c>
      <c r="BB70">
        <v>38.748399999999997</v>
      </c>
      <c r="BC70">
        <v>40.202399999999997</v>
      </c>
      <c r="BD70">
        <v>41.630400000000002</v>
      </c>
      <c r="BE70">
        <v>43.033000000000001</v>
      </c>
      <c r="BF70">
        <v>44.411000000000001</v>
      </c>
      <c r="BG70">
        <v>45.765000000000001</v>
      </c>
      <c r="BH70">
        <v>47.095599999999997</v>
      </c>
      <c r="BI70">
        <v>48.403399999999998</v>
      </c>
      <c r="BJ70">
        <v>49.688899999999997</v>
      </c>
      <c r="BK70">
        <v>50.9529</v>
      </c>
      <c r="BL70">
        <v>52.195599999999999</v>
      </c>
      <c r="BM70">
        <v>53.4178</v>
      </c>
      <c r="BN70">
        <v>54.619900000000001</v>
      </c>
      <c r="BO70">
        <v>55.802399999999999</v>
      </c>
      <c r="BP70">
        <v>56.965699999999998</v>
      </c>
      <c r="BQ70">
        <v>58.110399999999998</v>
      </c>
      <c r="BR70">
        <v>59.236800000000002</v>
      </c>
      <c r="BS70">
        <v>60.345500000000001</v>
      </c>
      <c r="BT70">
        <v>61.436700000000002</v>
      </c>
      <c r="BU70">
        <v>62.511000000000003</v>
      </c>
      <c r="BV70">
        <v>63.568600000000004</v>
      </c>
      <c r="BW70">
        <v>64.61</v>
      </c>
      <c r="BX70">
        <v>65.635599999999997</v>
      </c>
      <c r="BY70">
        <v>66.645700000000005</v>
      </c>
      <c r="BZ70">
        <v>67.161000000000001</v>
      </c>
      <c r="CA70">
        <v>67.673400000000001</v>
      </c>
      <c r="CB70">
        <v>68.193600000000004</v>
      </c>
      <c r="CC70">
        <v>68.721800000000002</v>
      </c>
      <c r="CD70">
        <v>69.258200000000002</v>
      </c>
      <c r="CE70">
        <v>69.802899999999994</v>
      </c>
      <c r="CF70">
        <v>70.356300000000005</v>
      </c>
      <c r="CG70">
        <v>70.918499999999995</v>
      </c>
      <c r="CH70">
        <v>71.489699999999999</v>
      </c>
      <c r="CI70">
        <v>72.070099999999996</v>
      </c>
      <c r="CJ70">
        <v>72.659899999999993</v>
      </c>
      <c r="CK70">
        <v>73.259399999999999</v>
      </c>
      <c r="CL70">
        <v>73.868899999999996</v>
      </c>
      <c r="CM70">
        <v>74.488500000000002</v>
      </c>
      <c r="CN70">
        <v>75.118499999999997</v>
      </c>
      <c r="CO70">
        <v>75.759200000000007</v>
      </c>
      <c r="CP70">
        <v>76.410799999999995</v>
      </c>
      <c r="CQ70">
        <v>77.073700000000002</v>
      </c>
      <c r="CR70">
        <v>77.748099999999994</v>
      </c>
      <c r="CS70">
        <v>78.434299999999993</v>
      </c>
      <c r="CT70">
        <v>79.1327</v>
      </c>
      <c r="CU70">
        <v>79.843599999999995</v>
      </c>
      <c r="CV70">
        <v>80.5672</v>
      </c>
      <c r="CW70">
        <v>81.304000000000002</v>
      </c>
    </row>
    <row r="71" spans="1:101" x14ac:dyDescent="0.25">
      <c r="A71">
        <v>1.1399999999999999</v>
      </c>
      <c r="B71">
        <v>-50.046500000000002</v>
      </c>
      <c r="C71">
        <v>-48.7712</v>
      </c>
      <c r="D71">
        <v>-47.4739</v>
      </c>
      <c r="E71">
        <v>-46.154000000000003</v>
      </c>
      <c r="F71">
        <v>-44.810899999999997</v>
      </c>
      <c r="G71">
        <v>-43.444000000000003</v>
      </c>
      <c r="H71">
        <v>-42.052700000000002</v>
      </c>
      <c r="I71">
        <v>-40.636200000000002</v>
      </c>
      <c r="J71">
        <v>-39.194000000000003</v>
      </c>
      <c r="K71">
        <v>-37.725200000000001</v>
      </c>
      <c r="L71">
        <v>-36.229300000000002</v>
      </c>
      <c r="M71">
        <v>-34.705300000000001</v>
      </c>
      <c r="N71">
        <v>-33.152500000000003</v>
      </c>
      <c r="O71">
        <v>-31.5701</v>
      </c>
      <c r="P71">
        <v>-29.9573</v>
      </c>
      <c r="Q71">
        <v>-28.313099999999999</v>
      </c>
      <c r="R71">
        <v>-26.636600000000001</v>
      </c>
      <c r="S71">
        <v>-24.9269</v>
      </c>
      <c r="T71">
        <v>-23.183</v>
      </c>
      <c r="U71">
        <v>-21.4038</v>
      </c>
      <c r="V71">
        <v>-19.5883</v>
      </c>
      <c r="W71">
        <v>-17.735299999999999</v>
      </c>
      <c r="X71">
        <v>-15.8437</v>
      </c>
      <c r="Y71">
        <v>-13.9124</v>
      </c>
      <c r="Z71">
        <v>-11.9398</v>
      </c>
      <c r="AA71">
        <v>-9.9249100000000006</v>
      </c>
      <c r="AB71">
        <v>-7.8661700000000003</v>
      </c>
      <c r="AC71">
        <v>-5.7622</v>
      </c>
      <c r="AD71">
        <v>-3.6114799999999998</v>
      </c>
      <c r="AE71">
        <v>-1.41245</v>
      </c>
      <c r="AF71">
        <v>0.83081300000000002</v>
      </c>
      <c r="AG71">
        <v>3.0428799999999998</v>
      </c>
      <c r="AH71">
        <v>5.20648</v>
      </c>
      <c r="AI71">
        <v>7.3231700000000002</v>
      </c>
      <c r="AJ71">
        <v>9.3944700000000001</v>
      </c>
      <c r="AK71">
        <v>11.421799999999999</v>
      </c>
      <c r="AL71">
        <v>13.406599999999999</v>
      </c>
      <c r="AM71">
        <v>15.350099999999999</v>
      </c>
      <c r="AN71">
        <v>17.253599999999999</v>
      </c>
      <c r="AO71">
        <v>19.118400000000001</v>
      </c>
      <c r="AP71">
        <v>20.945499999999999</v>
      </c>
      <c r="AQ71">
        <v>22.7362</v>
      </c>
      <c r="AR71">
        <v>24.491399999999999</v>
      </c>
      <c r="AS71">
        <v>26.212299999999999</v>
      </c>
      <c r="AT71">
        <v>27.899799999999999</v>
      </c>
      <c r="AU71">
        <v>29.5549</v>
      </c>
      <c r="AV71">
        <v>31.1785</v>
      </c>
      <c r="AW71">
        <v>32.771500000000003</v>
      </c>
      <c r="AX71">
        <v>34.334699999999998</v>
      </c>
      <c r="AY71">
        <v>35.868899999999996</v>
      </c>
      <c r="AZ71">
        <v>37.375</v>
      </c>
      <c r="BA71">
        <v>38.8538</v>
      </c>
      <c r="BB71">
        <v>40.305799999999998</v>
      </c>
      <c r="BC71">
        <v>41.731999999999999</v>
      </c>
      <c r="BD71">
        <v>43.132800000000003</v>
      </c>
      <c r="BE71">
        <v>44.509099999999997</v>
      </c>
      <c r="BF71">
        <v>45.861400000000003</v>
      </c>
      <c r="BG71">
        <v>47.190399999999997</v>
      </c>
      <c r="BH71">
        <v>48.496600000000001</v>
      </c>
      <c r="BI71">
        <v>49.7806</v>
      </c>
      <c r="BJ71">
        <v>51.042999999999999</v>
      </c>
      <c r="BK71">
        <v>52.284300000000002</v>
      </c>
      <c r="BL71">
        <v>53.505099999999999</v>
      </c>
      <c r="BM71">
        <v>54.705800000000004</v>
      </c>
      <c r="BN71">
        <v>55.887</v>
      </c>
      <c r="BO71">
        <v>57.048999999999999</v>
      </c>
      <c r="BP71">
        <v>58.192399999999999</v>
      </c>
      <c r="BQ71">
        <v>59.317599999999999</v>
      </c>
      <c r="BR71">
        <v>60.424999999999997</v>
      </c>
      <c r="BS71">
        <v>61.515000000000001</v>
      </c>
      <c r="BT71">
        <v>62.588099999999997</v>
      </c>
      <c r="BU71">
        <v>63.6447</v>
      </c>
      <c r="BV71">
        <v>64.685000000000002</v>
      </c>
      <c r="BW71">
        <v>65.709500000000006</v>
      </c>
      <c r="BX71">
        <v>66.692800000000005</v>
      </c>
      <c r="BY71">
        <v>67.198099999999997</v>
      </c>
      <c r="BZ71">
        <v>67.710999999999999</v>
      </c>
      <c r="CA71">
        <v>68.231800000000007</v>
      </c>
      <c r="CB71">
        <v>68.7607</v>
      </c>
      <c r="CC71">
        <v>69.297700000000006</v>
      </c>
      <c r="CD71">
        <v>69.843199999999996</v>
      </c>
      <c r="CE71">
        <v>70.397300000000001</v>
      </c>
      <c r="CF71">
        <v>70.960099999999997</v>
      </c>
      <c r="CG71">
        <v>71.5321</v>
      </c>
      <c r="CH71">
        <v>72.113200000000006</v>
      </c>
      <c r="CI71">
        <v>72.703800000000001</v>
      </c>
      <c r="CJ71">
        <v>73.304100000000005</v>
      </c>
      <c r="CK71">
        <v>73.914299999999997</v>
      </c>
      <c r="CL71">
        <v>74.534800000000004</v>
      </c>
      <c r="CM71">
        <v>75.165599999999998</v>
      </c>
      <c r="CN71">
        <v>75.807199999999995</v>
      </c>
      <c r="CO71">
        <v>76.459699999999998</v>
      </c>
      <c r="CP71">
        <v>77.123500000000007</v>
      </c>
      <c r="CQ71">
        <v>77.798900000000003</v>
      </c>
      <c r="CR71">
        <v>78.486099999999993</v>
      </c>
      <c r="CS71">
        <v>79.185400000000001</v>
      </c>
      <c r="CT71">
        <v>79.897300000000001</v>
      </c>
      <c r="CU71">
        <v>80.622</v>
      </c>
      <c r="CV71">
        <v>81.359899999999996</v>
      </c>
      <c r="CW71">
        <v>82.111400000000003</v>
      </c>
    </row>
    <row r="72" spans="1:101" x14ac:dyDescent="0.25">
      <c r="A72">
        <v>1.2</v>
      </c>
      <c r="B72">
        <v>-48.673900000000003</v>
      </c>
      <c r="C72">
        <v>-47.375100000000003</v>
      </c>
      <c r="D72">
        <v>-46.053699999999999</v>
      </c>
      <c r="E72">
        <v>-44.7089</v>
      </c>
      <c r="F72">
        <v>-43.340400000000002</v>
      </c>
      <c r="G72">
        <v>-41.947299999999998</v>
      </c>
      <c r="H72">
        <v>-40.5291</v>
      </c>
      <c r="I72">
        <v>-39.085099999999997</v>
      </c>
      <c r="J72">
        <v>-37.6145</v>
      </c>
      <c r="K72">
        <v>-36.116599999999998</v>
      </c>
      <c r="L72">
        <v>-34.590699999999998</v>
      </c>
      <c r="M72">
        <v>-33.035899999999998</v>
      </c>
      <c r="N72">
        <v>-31.451499999999999</v>
      </c>
      <c r="O72">
        <v>-29.836500000000001</v>
      </c>
      <c r="P72">
        <v>-28.190100000000001</v>
      </c>
      <c r="Q72">
        <v>-26.511399999999998</v>
      </c>
      <c r="R72">
        <v>-24.799399999999999</v>
      </c>
      <c r="S72">
        <v>-23.053100000000001</v>
      </c>
      <c r="T72">
        <v>-21.2715</v>
      </c>
      <c r="U72">
        <v>-19.453399999999998</v>
      </c>
      <c r="V72">
        <v>-17.597899999999999</v>
      </c>
      <c r="W72">
        <v>-15.7036</v>
      </c>
      <c r="X72">
        <v>-13.769399999999999</v>
      </c>
      <c r="Y72">
        <v>-11.794</v>
      </c>
      <c r="Z72">
        <v>-9.7760899999999999</v>
      </c>
      <c r="AA72">
        <v>-7.71427</v>
      </c>
      <c r="AB72">
        <v>-5.6071099999999996</v>
      </c>
      <c r="AC72">
        <v>-3.4531000000000001</v>
      </c>
      <c r="AD72">
        <v>-1.2506600000000001</v>
      </c>
      <c r="AE72">
        <v>0.99332699999999996</v>
      </c>
      <c r="AF72">
        <v>3.2016499999999999</v>
      </c>
      <c r="AG72">
        <v>5.3616400000000004</v>
      </c>
      <c r="AH72">
        <v>7.47485</v>
      </c>
      <c r="AI72">
        <v>9.5427800000000005</v>
      </c>
      <c r="AJ72">
        <v>11.5669</v>
      </c>
      <c r="AK72">
        <v>13.548500000000001</v>
      </c>
      <c r="AL72">
        <v>15.489000000000001</v>
      </c>
      <c r="AM72">
        <v>17.389600000000002</v>
      </c>
      <c r="AN72">
        <v>19.2515</v>
      </c>
      <c r="AO72">
        <v>21.075900000000001</v>
      </c>
      <c r="AP72">
        <v>22.863900000000001</v>
      </c>
      <c r="AQ72">
        <v>24.616499999999998</v>
      </c>
      <c r="AR72">
        <v>26.334900000000001</v>
      </c>
      <c r="AS72">
        <v>28.02</v>
      </c>
      <c r="AT72">
        <v>29.672799999999999</v>
      </c>
      <c r="AU72">
        <v>31.2941</v>
      </c>
      <c r="AV72">
        <v>32.884799999999998</v>
      </c>
      <c r="AW72">
        <v>34.445900000000002</v>
      </c>
      <c r="AX72">
        <v>35.978099999999998</v>
      </c>
      <c r="AY72">
        <v>37.482199999999999</v>
      </c>
      <c r="AZ72">
        <v>38.959000000000003</v>
      </c>
      <c r="BA72">
        <v>40.409100000000002</v>
      </c>
      <c r="BB72">
        <v>41.833399999999997</v>
      </c>
      <c r="BC72">
        <v>43.232500000000002</v>
      </c>
      <c r="BD72">
        <v>44.607100000000003</v>
      </c>
      <c r="BE72">
        <v>45.957700000000003</v>
      </c>
      <c r="BF72">
        <v>47.284999999999997</v>
      </c>
      <c r="BG72">
        <v>48.589599999999997</v>
      </c>
      <c r="BH72">
        <v>49.872100000000003</v>
      </c>
      <c r="BI72">
        <v>51.133000000000003</v>
      </c>
      <c r="BJ72">
        <v>52.372900000000001</v>
      </c>
      <c r="BK72">
        <v>53.592199999999998</v>
      </c>
      <c r="BL72">
        <v>54.791600000000003</v>
      </c>
      <c r="BM72">
        <v>55.971400000000003</v>
      </c>
      <c r="BN72">
        <v>57.132100000000001</v>
      </c>
      <c r="BO72">
        <v>58.2742</v>
      </c>
      <c r="BP72">
        <v>59.398200000000003</v>
      </c>
      <c r="BQ72">
        <v>60.504399999999997</v>
      </c>
      <c r="BR72">
        <v>61.593200000000003</v>
      </c>
      <c r="BS72">
        <v>62.665199999999999</v>
      </c>
      <c r="BT72">
        <v>63.720599999999997</v>
      </c>
      <c r="BU72">
        <v>64.759799999999998</v>
      </c>
      <c r="BV72">
        <v>65.783299999999997</v>
      </c>
      <c r="BW72">
        <v>66.729299999999995</v>
      </c>
      <c r="BX72">
        <v>67.235100000000003</v>
      </c>
      <c r="BY72">
        <v>67.748699999999999</v>
      </c>
      <c r="BZ72">
        <v>68.270099999999999</v>
      </c>
      <c r="CA72">
        <v>68.799599999999998</v>
      </c>
      <c r="CB72">
        <v>69.337299999999999</v>
      </c>
      <c r="CC72">
        <v>69.883399999999995</v>
      </c>
      <c r="CD72">
        <v>70.438199999999995</v>
      </c>
      <c r="CE72">
        <v>71.001800000000003</v>
      </c>
      <c r="CF72">
        <v>71.574399999999997</v>
      </c>
      <c r="CG72">
        <v>72.156300000000002</v>
      </c>
      <c r="CH72">
        <v>72.747699999999995</v>
      </c>
      <c r="CI72">
        <v>73.348699999999994</v>
      </c>
      <c r="CJ72">
        <v>73.959800000000001</v>
      </c>
      <c r="CK72">
        <v>74.581000000000003</v>
      </c>
      <c r="CL72">
        <v>75.212699999999998</v>
      </c>
      <c r="CM72">
        <v>75.855199999999996</v>
      </c>
      <c r="CN72">
        <v>76.508600000000001</v>
      </c>
      <c r="CO72">
        <v>77.173299999999998</v>
      </c>
      <c r="CP72">
        <v>77.849599999999995</v>
      </c>
      <c r="CQ72">
        <v>78.537800000000004</v>
      </c>
      <c r="CR72">
        <v>79.238200000000006</v>
      </c>
      <c r="CS72">
        <v>79.951099999999997</v>
      </c>
      <c r="CT72">
        <v>80.676900000000003</v>
      </c>
      <c r="CU72">
        <v>81.415899999999993</v>
      </c>
      <c r="CV72">
        <v>82.168400000000005</v>
      </c>
      <c r="CW72">
        <v>82.934899999999999</v>
      </c>
    </row>
    <row r="73" spans="1:101" x14ac:dyDescent="0.25">
      <c r="A73">
        <v>1.26</v>
      </c>
      <c r="B73">
        <v>-47.276000000000003</v>
      </c>
      <c r="C73">
        <v>-45.953000000000003</v>
      </c>
      <c r="D73">
        <v>-44.6066</v>
      </c>
      <c r="E73">
        <v>-43.236400000000003</v>
      </c>
      <c r="F73">
        <v>-41.841700000000003</v>
      </c>
      <c r="G73">
        <v>-40.421799999999998</v>
      </c>
      <c r="H73">
        <v>-38.975900000000003</v>
      </c>
      <c r="I73">
        <v>-37.503500000000003</v>
      </c>
      <c r="J73">
        <v>-36.003700000000002</v>
      </c>
      <c r="K73">
        <v>-34.4758</v>
      </c>
      <c r="L73">
        <v>-32.9191</v>
      </c>
      <c r="M73">
        <v>-31.332599999999999</v>
      </c>
      <c r="N73">
        <v>-29.715499999999999</v>
      </c>
      <c r="O73">
        <v>-28.0669</v>
      </c>
      <c r="P73">
        <v>-26.385899999999999</v>
      </c>
      <c r="Q73">
        <v>-24.671600000000002</v>
      </c>
      <c r="R73">
        <v>-22.922899999999998</v>
      </c>
      <c r="S73">
        <v>-21.1388</v>
      </c>
      <c r="T73">
        <v>-19.318200000000001</v>
      </c>
      <c r="U73">
        <v>-17.46</v>
      </c>
      <c r="V73">
        <v>-15.563000000000001</v>
      </c>
      <c r="W73">
        <v>-13.625999999999999</v>
      </c>
      <c r="X73">
        <v>-11.6478</v>
      </c>
      <c r="Y73">
        <v>-9.6268600000000006</v>
      </c>
      <c r="Z73">
        <v>-7.56196</v>
      </c>
      <c r="AA73">
        <v>-5.4516099999999996</v>
      </c>
      <c r="AB73">
        <v>-3.2942999999999998</v>
      </c>
      <c r="AC73">
        <v>-1.0884400000000001</v>
      </c>
      <c r="AD73">
        <v>1.1557599999999999</v>
      </c>
      <c r="AE73">
        <v>3.3603399999999999</v>
      </c>
      <c r="AF73">
        <v>5.5167099999999998</v>
      </c>
      <c r="AG73">
        <v>7.6264399999999997</v>
      </c>
      <c r="AH73">
        <v>9.6910100000000003</v>
      </c>
      <c r="AI73">
        <v>11.7119</v>
      </c>
      <c r="AJ73">
        <v>13.690300000000001</v>
      </c>
      <c r="AK73">
        <v>15.627800000000001</v>
      </c>
      <c r="AL73">
        <v>17.525400000000001</v>
      </c>
      <c r="AM73">
        <v>19.384499999999999</v>
      </c>
      <c r="AN73">
        <v>21.206099999999999</v>
      </c>
      <c r="AO73">
        <v>22.991399999999999</v>
      </c>
      <c r="AP73">
        <v>24.741499999999998</v>
      </c>
      <c r="AQ73">
        <v>26.4574</v>
      </c>
      <c r="AR73">
        <v>28.1401</v>
      </c>
      <c r="AS73">
        <v>29.790500000000002</v>
      </c>
      <c r="AT73">
        <v>31.409500000000001</v>
      </c>
      <c r="AU73">
        <v>32.998100000000001</v>
      </c>
      <c r="AV73">
        <v>34.557000000000002</v>
      </c>
      <c r="AW73">
        <v>36.0871</v>
      </c>
      <c r="AX73">
        <v>37.589199999999998</v>
      </c>
      <c r="AY73">
        <v>39.064</v>
      </c>
      <c r="AZ73">
        <v>40.512300000000003</v>
      </c>
      <c r="BA73">
        <v>41.934800000000003</v>
      </c>
      <c r="BB73">
        <v>43.332099999999997</v>
      </c>
      <c r="BC73">
        <v>44.704900000000002</v>
      </c>
      <c r="BD73">
        <v>46.053800000000003</v>
      </c>
      <c r="BE73">
        <v>47.3795</v>
      </c>
      <c r="BF73">
        <v>48.682600000000001</v>
      </c>
      <c r="BG73">
        <v>49.963500000000003</v>
      </c>
      <c r="BH73">
        <v>51.222900000000003</v>
      </c>
      <c r="BI73">
        <v>52.461300000000001</v>
      </c>
      <c r="BJ73">
        <v>53.679200000000002</v>
      </c>
      <c r="BK73">
        <v>54.877200000000002</v>
      </c>
      <c r="BL73">
        <v>56.055599999999998</v>
      </c>
      <c r="BM73">
        <v>57.2151</v>
      </c>
      <c r="BN73">
        <v>58.355899999999998</v>
      </c>
      <c r="BO73">
        <v>59.4786</v>
      </c>
      <c r="BP73">
        <v>60.583599999999997</v>
      </c>
      <c r="BQ73">
        <v>61.671300000000002</v>
      </c>
      <c r="BR73">
        <v>62.742100000000001</v>
      </c>
      <c r="BS73">
        <v>63.796399999999998</v>
      </c>
      <c r="BT73">
        <v>64.834500000000006</v>
      </c>
      <c r="BU73">
        <v>65.856899999999996</v>
      </c>
      <c r="BV73">
        <v>66.765699999999995</v>
      </c>
      <c r="BW73">
        <v>67.272199999999998</v>
      </c>
      <c r="BX73">
        <v>67.7864</v>
      </c>
      <c r="BY73">
        <v>68.308400000000006</v>
      </c>
      <c r="BZ73">
        <v>68.838499999999996</v>
      </c>
      <c r="CA73">
        <v>69.376900000000006</v>
      </c>
      <c r="CB73">
        <v>69.923699999999997</v>
      </c>
      <c r="CC73">
        <v>70.479100000000003</v>
      </c>
      <c r="CD73">
        <v>71.043400000000005</v>
      </c>
      <c r="CE73">
        <v>71.616799999999998</v>
      </c>
      <c r="CF73">
        <v>72.199399999999997</v>
      </c>
      <c r="CG73">
        <v>72.791499999999999</v>
      </c>
      <c r="CH73">
        <v>73.3934</v>
      </c>
      <c r="CI73">
        <v>74.005200000000002</v>
      </c>
      <c r="CJ73">
        <v>74.627300000000005</v>
      </c>
      <c r="CK73">
        <v>75.259799999999998</v>
      </c>
      <c r="CL73">
        <v>75.903199999999998</v>
      </c>
      <c r="CM73">
        <v>76.557500000000005</v>
      </c>
      <c r="CN73">
        <v>77.223100000000002</v>
      </c>
      <c r="CO73">
        <v>77.900400000000005</v>
      </c>
      <c r="CP73">
        <v>78.589500000000001</v>
      </c>
      <c r="CQ73">
        <v>79.290899999999993</v>
      </c>
      <c r="CR73">
        <v>80.004800000000003</v>
      </c>
      <c r="CS73">
        <v>80.731700000000004</v>
      </c>
      <c r="CT73">
        <v>81.471800000000002</v>
      </c>
      <c r="CU73">
        <v>82.225399999999993</v>
      </c>
      <c r="CV73">
        <v>82.993099999999998</v>
      </c>
      <c r="CW73">
        <v>83.775199999999998</v>
      </c>
    </row>
    <row r="74" spans="1:101" x14ac:dyDescent="0.25">
      <c r="A74">
        <v>1.32</v>
      </c>
      <c r="B74">
        <v>-45.851999999999997</v>
      </c>
      <c r="C74">
        <v>-44.504100000000001</v>
      </c>
      <c r="D74">
        <v>-43.132199999999997</v>
      </c>
      <c r="E74">
        <v>-41.735700000000001</v>
      </c>
      <c r="F74">
        <v>-40.314</v>
      </c>
      <c r="G74">
        <v>-38.866399999999999</v>
      </c>
      <c r="H74">
        <v>-37.392099999999999</v>
      </c>
      <c r="I74">
        <v>-35.890500000000003</v>
      </c>
      <c r="J74">
        <v>-34.360599999999998</v>
      </c>
      <c r="K74">
        <v>-32.8018</v>
      </c>
      <c r="L74">
        <v>-31.2133</v>
      </c>
      <c r="M74">
        <v>-29.594000000000001</v>
      </c>
      <c r="N74">
        <v>-27.943300000000001</v>
      </c>
      <c r="O74">
        <v>-26.260100000000001</v>
      </c>
      <c r="P74">
        <v>-24.543399999999998</v>
      </c>
      <c r="Q74">
        <v>-22.792300000000001</v>
      </c>
      <c r="R74">
        <v>-21.005700000000001</v>
      </c>
      <c r="S74">
        <v>-19.182600000000001</v>
      </c>
      <c r="T74">
        <v>-17.3218</v>
      </c>
      <c r="U74">
        <v>-15.4221</v>
      </c>
      <c r="V74">
        <v>-13.4823</v>
      </c>
      <c r="W74">
        <v>-11.501099999999999</v>
      </c>
      <c r="X74">
        <v>-9.4772200000000009</v>
      </c>
      <c r="Y74">
        <v>-7.40923</v>
      </c>
      <c r="Z74">
        <v>-5.2956799999999999</v>
      </c>
      <c r="AA74">
        <v>-3.1350600000000002</v>
      </c>
      <c r="AB74">
        <v>-0.92578199999999999</v>
      </c>
      <c r="AC74">
        <v>1.31812</v>
      </c>
      <c r="AD74">
        <v>3.5189599999999999</v>
      </c>
      <c r="AE74">
        <v>5.6717199999999997</v>
      </c>
      <c r="AF74">
        <v>7.7779600000000002</v>
      </c>
      <c r="AG74">
        <v>9.8391599999999997</v>
      </c>
      <c r="AH74">
        <v>11.8567</v>
      </c>
      <c r="AI74">
        <v>13.832100000000001</v>
      </c>
      <c r="AJ74">
        <v>15.766500000000001</v>
      </c>
      <c r="AK74">
        <v>17.661200000000001</v>
      </c>
      <c r="AL74">
        <v>19.517399999999999</v>
      </c>
      <c r="AM74">
        <v>21.336300000000001</v>
      </c>
      <c r="AN74">
        <v>23.1189</v>
      </c>
      <c r="AO74">
        <v>24.866399999999999</v>
      </c>
      <c r="AP74">
        <v>26.579799999999999</v>
      </c>
      <c r="AQ74">
        <v>28.260100000000001</v>
      </c>
      <c r="AR74">
        <v>29.908100000000001</v>
      </c>
      <c r="AS74">
        <v>31.524899999999999</v>
      </c>
      <c r="AT74">
        <v>33.111199999999997</v>
      </c>
      <c r="AU74">
        <v>34.667999999999999</v>
      </c>
      <c r="AV74">
        <v>36.196100000000001</v>
      </c>
      <c r="AW74">
        <v>37.696100000000001</v>
      </c>
      <c r="AX74">
        <v>39.168999999999997</v>
      </c>
      <c r="AY74">
        <v>40.615400000000001</v>
      </c>
      <c r="AZ74">
        <v>42.036000000000001</v>
      </c>
      <c r="BA74">
        <v>43.4315</v>
      </c>
      <c r="BB74">
        <v>44.802599999999998</v>
      </c>
      <c r="BC74">
        <v>46.149900000000002</v>
      </c>
      <c r="BD74">
        <v>47.4739</v>
      </c>
      <c r="BE74">
        <v>48.775399999999998</v>
      </c>
      <c r="BF74">
        <v>50.0548</v>
      </c>
      <c r="BG74">
        <v>51.3127</v>
      </c>
      <c r="BH74">
        <v>52.549599999999998</v>
      </c>
      <c r="BI74">
        <v>53.766100000000002</v>
      </c>
      <c r="BJ74">
        <v>54.962699999999998</v>
      </c>
      <c r="BK74">
        <v>56.139800000000001</v>
      </c>
      <c r="BL74">
        <v>57.297899999999998</v>
      </c>
      <c r="BM74">
        <v>58.4375</v>
      </c>
      <c r="BN74">
        <v>59.558900000000001</v>
      </c>
      <c r="BO74">
        <v>60.662700000000001</v>
      </c>
      <c r="BP74">
        <v>61.749200000000002</v>
      </c>
      <c r="BQ74">
        <v>62.818800000000003</v>
      </c>
      <c r="BR74">
        <v>63.872</v>
      </c>
      <c r="BS74">
        <v>64.909099999999995</v>
      </c>
      <c r="BT74">
        <v>65.930400000000006</v>
      </c>
      <c r="BU74">
        <v>66.802199999999999</v>
      </c>
      <c r="BV74">
        <v>67.309299999999993</v>
      </c>
      <c r="BW74">
        <v>67.823999999999998</v>
      </c>
      <c r="BX74">
        <v>68.346699999999998</v>
      </c>
      <c r="BY74">
        <v>68.877399999999994</v>
      </c>
      <c r="BZ74">
        <v>69.416499999999999</v>
      </c>
      <c r="CA74">
        <v>69.963899999999995</v>
      </c>
      <c r="CB74">
        <v>70.520099999999999</v>
      </c>
      <c r="CC74">
        <v>71.084999999999994</v>
      </c>
      <c r="CD74">
        <v>71.659099999999995</v>
      </c>
      <c r="CE74">
        <v>72.242500000000007</v>
      </c>
      <c r="CF74">
        <v>72.835400000000007</v>
      </c>
      <c r="CG74">
        <v>73.438000000000002</v>
      </c>
      <c r="CH74">
        <v>74.050700000000006</v>
      </c>
      <c r="CI74">
        <v>74.673599999999993</v>
      </c>
      <c r="CJ74">
        <v>75.307000000000002</v>
      </c>
      <c r="CK74">
        <v>75.951099999999997</v>
      </c>
      <c r="CL74">
        <v>76.606300000000005</v>
      </c>
      <c r="CM74">
        <v>77.272900000000007</v>
      </c>
      <c r="CN74">
        <v>77.951099999999997</v>
      </c>
      <c r="CO74">
        <v>78.641199999999998</v>
      </c>
      <c r="CP74">
        <v>79.343599999999995</v>
      </c>
      <c r="CQ74">
        <v>80.058599999999998</v>
      </c>
      <c r="CR74">
        <v>80.786500000000004</v>
      </c>
      <c r="CS74">
        <v>81.527600000000007</v>
      </c>
      <c r="CT74">
        <v>82.282499999999999</v>
      </c>
      <c r="CU74">
        <v>83.051299999999998</v>
      </c>
      <c r="CV74">
        <v>83.834500000000006</v>
      </c>
      <c r="CW74">
        <v>84.632599999999996</v>
      </c>
    </row>
    <row r="75" spans="1:101" x14ac:dyDescent="0.25">
      <c r="A75">
        <v>1.38</v>
      </c>
      <c r="B75">
        <v>-44.401200000000003</v>
      </c>
      <c r="C75">
        <v>-43.0276</v>
      </c>
      <c r="D75">
        <v>-41.6295</v>
      </c>
      <c r="E75">
        <v>-40.206000000000003</v>
      </c>
      <c r="F75">
        <v>-38.756599999999999</v>
      </c>
      <c r="G75">
        <v>-37.280500000000004</v>
      </c>
      <c r="H75">
        <v>-35.776899999999998</v>
      </c>
      <c r="I75">
        <v>-34.245100000000001</v>
      </c>
      <c r="J75">
        <v>-32.6843</v>
      </c>
      <c r="K75">
        <v>-31.093599999999999</v>
      </c>
      <c r="L75">
        <v>-29.472300000000001</v>
      </c>
      <c r="M75">
        <v>-27.819299999999998</v>
      </c>
      <c r="N75">
        <v>-26.133800000000001</v>
      </c>
      <c r="O75">
        <v>-24.4148</v>
      </c>
      <c r="P75">
        <v>-22.661300000000001</v>
      </c>
      <c r="Q75">
        <v>-20.872299999999999</v>
      </c>
      <c r="R75">
        <v>-19.046600000000002</v>
      </c>
      <c r="S75">
        <v>-17.1831</v>
      </c>
      <c r="T75">
        <v>-15.2807</v>
      </c>
      <c r="U75">
        <v>-13.338100000000001</v>
      </c>
      <c r="V75">
        <v>-11.353999999999999</v>
      </c>
      <c r="W75">
        <v>-9.3271599999999992</v>
      </c>
      <c r="X75">
        <v>-7.2560599999999997</v>
      </c>
      <c r="Y75">
        <v>-5.1393199999999997</v>
      </c>
      <c r="Z75">
        <v>-2.9753799999999999</v>
      </c>
      <c r="AA75">
        <v>-0.76267399999999996</v>
      </c>
      <c r="AB75">
        <v>1.48041</v>
      </c>
      <c r="AC75">
        <v>3.6775099999999998</v>
      </c>
      <c r="AD75">
        <v>5.8266600000000004</v>
      </c>
      <c r="AE75">
        <v>7.9294000000000002</v>
      </c>
      <c r="AF75">
        <v>9.9872300000000003</v>
      </c>
      <c r="AG75">
        <v>12.0016</v>
      </c>
      <c r="AH75">
        <v>13.973699999999999</v>
      </c>
      <c r="AI75">
        <v>15.905099999999999</v>
      </c>
      <c r="AJ75">
        <v>17.796800000000001</v>
      </c>
      <c r="AK75">
        <v>19.650200000000002</v>
      </c>
      <c r="AL75">
        <v>21.4663</v>
      </c>
      <c r="AM75">
        <v>23.246300000000002</v>
      </c>
      <c r="AN75">
        <v>24.991299999999999</v>
      </c>
      <c r="AO75">
        <v>26.702100000000002</v>
      </c>
      <c r="AP75">
        <v>28.379899999999999</v>
      </c>
      <c r="AQ75">
        <v>30.025600000000001</v>
      </c>
      <c r="AR75">
        <v>31.6401</v>
      </c>
      <c r="AS75">
        <v>33.224299999999999</v>
      </c>
      <c r="AT75">
        <v>34.7789</v>
      </c>
      <c r="AU75">
        <v>36.304900000000004</v>
      </c>
      <c r="AV75">
        <v>37.802999999999997</v>
      </c>
      <c r="AW75">
        <v>39.273899999999998</v>
      </c>
      <c r="AX75">
        <v>40.718400000000003</v>
      </c>
      <c r="AY75">
        <v>42.137099999999997</v>
      </c>
      <c r="AZ75">
        <v>43.530900000000003</v>
      </c>
      <c r="BA75">
        <v>44.900199999999998</v>
      </c>
      <c r="BB75">
        <v>46.245800000000003</v>
      </c>
      <c r="BC75">
        <v>47.568199999999997</v>
      </c>
      <c r="BD75">
        <v>48.868099999999998</v>
      </c>
      <c r="BE75">
        <v>50.145899999999997</v>
      </c>
      <c r="BF75">
        <v>51.402299999999997</v>
      </c>
      <c r="BG75">
        <v>52.637799999999999</v>
      </c>
      <c r="BH75">
        <v>53.852899999999998</v>
      </c>
      <c r="BI75">
        <v>55.048099999999998</v>
      </c>
      <c r="BJ75">
        <v>56.223799999999997</v>
      </c>
      <c r="BK75">
        <v>57.380600000000001</v>
      </c>
      <c r="BL75">
        <v>58.518900000000002</v>
      </c>
      <c r="BM75">
        <v>59.639099999999999</v>
      </c>
      <c r="BN75">
        <v>60.741700000000002</v>
      </c>
      <c r="BO75">
        <v>61.826999999999998</v>
      </c>
      <c r="BP75">
        <v>62.895499999999998</v>
      </c>
      <c r="BQ75">
        <v>63.947499999999998</v>
      </c>
      <c r="BR75">
        <v>64.983500000000006</v>
      </c>
      <c r="BS75">
        <v>66.003699999999995</v>
      </c>
      <c r="BT75">
        <v>66.838700000000003</v>
      </c>
      <c r="BU75">
        <v>67.346299999999999</v>
      </c>
      <c r="BV75">
        <v>67.861699999999999</v>
      </c>
      <c r="BW75">
        <v>68.385000000000005</v>
      </c>
      <c r="BX75">
        <v>68.916399999999996</v>
      </c>
      <c r="BY75">
        <v>69.456000000000003</v>
      </c>
      <c r="BZ75">
        <v>70.004199999999997</v>
      </c>
      <c r="CA75">
        <v>70.561000000000007</v>
      </c>
      <c r="CB75">
        <v>71.1267</v>
      </c>
      <c r="CC75">
        <v>71.701499999999996</v>
      </c>
      <c r="CD75">
        <v>72.285600000000002</v>
      </c>
      <c r="CE75">
        <v>72.879199999999997</v>
      </c>
      <c r="CF75">
        <v>73.482699999999994</v>
      </c>
      <c r="CG75">
        <v>74.096100000000007</v>
      </c>
      <c r="CH75">
        <v>74.719800000000006</v>
      </c>
      <c r="CI75">
        <v>75.354100000000003</v>
      </c>
      <c r="CJ75">
        <v>75.999099999999999</v>
      </c>
      <c r="CK75">
        <v>76.655199999999994</v>
      </c>
      <c r="CL75">
        <v>77.322699999999998</v>
      </c>
      <c r="CM75">
        <v>78.001800000000003</v>
      </c>
      <c r="CN75">
        <v>78.692899999999995</v>
      </c>
      <c r="CO75">
        <v>79.396299999999997</v>
      </c>
      <c r="CP75">
        <v>80.112300000000005</v>
      </c>
      <c r="CQ75">
        <v>80.841300000000004</v>
      </c>
      <c r="CR75">
        <v>81.583500000000001</v>
      </c>
      <c r="CS75">
        <v>82.339399999999998</v>
      </c>
      <c r="CT75">
        <v>83.109399999999994</v>
      </c>
      <c r="CU75">
        <v>83.893900000000002</v>
      </c>
      <c r="CV75">
        <v>84.693100000000001</v>
      </c>
      <c r="CW75">
        <v>85.5077</v>
      </c>
    </row>
    <row r="76" spans="1:101" x14ac:dyDescent="0.25">
      <c r="A76">
        <v>1.44</v>
      </c>
      <c r="B76">
        <v>-42.922800000000002</v>
      </c>
      <c r="C76">
        <v>-41.5229</v>
      </c>
      <c r="D76">
        <v>-40.097700000000003</v>
      </c>
      <c r="E76">
        <v>-38.6464</v>
      </c>
      <c r="F76">
        <v>-37.168500000000002</v>
      </c>
      <c r="G76">
        <v>-35.662999999999997</v>
      </c>
      <c r="H76">
        <v>-34.129199999999997</v>
      </c>
      <c r="I76">
        <v>-32.566400000000002</v>
      </c>
      <c r="J76">
        <v>-30.973600000000001</v>
      </c>
      <c r="K76">
        <v>-29.350100000000001</v>
      </c>
      <c r="L76">
        <v>-27.695</v>
      </c>
      <c r="M76">
        <v>-26.007200000000001</v>
      </c>
      <c r="N76">
        <v>-24.285900000000002</v>
      </c>
      <c r="O76">
        <v>-22.53</v>
      </c>
      <c r="P76">
        <v>-20.738499999999998</v>
      </c>
      <c r="Q76">
        <v>-18.9102</v>
      </c>
      <c r="R76">
        <v>-17.0441</v>
      </c>
      <c r="S76">
        <v>-15.138999999999999</v>
      </c>
      <c r="T76">
        <v>-13.1935</v>
      </c>
      <c r="U76">
        <v>-11.2066</v>
      </c>
      <c r="V76">
        <v>-9.1766699999999997</v>
      </c>
      <c r="W76">
        <v>-7.1024700000000003</v>
      </c>
      <c r="X76">
        <v>-4.9825200000000001</v>
      </c>
      <c r="Y76">
        <v>-2.8152499999999998</v>
      </c>
      <c r="Z76">
        <v>-0.599109</v>
      </c>
      <c r="AA76">
        <v>1.6426400000000001</v>
      </c>
      <c r="AB76">
        <v>3.8359899999999998</v>
      </c>
      <c r="AC76">
        <v>5.9815199999999997</v>
      </c>
      <c r="AD76">
        <v>8.0807800000000007</v>
      </c>
      <c r="AE76">
        <v>10.135199999999999</v>
      </c>
      <c r="AF76">
        <v>12.1463</v>
      </c>
      <c r="AG76">
        <v>14.1153</v>
      </c>
      <c r="AH76">
        <v>16.043600000000001</v>
      </c>
      <c r="AI76">
        <v>17.932400000000001</v>
      </c>
      <c r="AJ76">
        <v>19.782900000000001</v>
      </c>
      <c r="AK76">
        <v>21.596299999999999</v>
      </c>
      <c r="AL76">
        <v>23.3736</v>
      </c>
      <c r="AM76">
        <v>25.116</v>
      </c>
      <c r="AN76">
        <v>26.824400000000001</v>
      </c>
      <c r="AO76">
        <v>28.499700000000001</v>
      </c>
      <c r="AP76">
        <v>30.1431</v>
      </c>
      <c r="AQ76">
        <v>31.755299999999998</v>
      </c>
      <c r="AR76">
        <v>33.337200000000003</v>
      </c>
      <c r="AS76">
        <v>34.889699999999998</v>
      </c>
      <c r="AT76">
        <v>36.413600000000002</v>
      </c>
      <c r="AU76">
        <v>37.909700000000001</v>
      </c>
      <c r="AV76">
        <v>39.378599999999999</v>
      </c>
      <c r="AW76">
        <v>40.821199999999997</v>
      </c>
      <c r="AX76">
        <v>42.238199999999999</v>
      </c>
      <c r="AY76">
        <v>43.630099999999999</v>
      </c>
      <c r="AZ76">
        <v>44.997700000000002</v>
      </c>
      <c r="BA76">
        <v>46.3416</v>
      </c>
      <c r="BB76">
        <v>47.662399999999998</v>
      </c>
      <c r="BC76">
        <v>48.960599999999999</v>
      </c>
      <c r="BD76">
        <v>50.236899999999999</v>
      </c>
      <c r="BE76">
        <v>51.491799999999998</v>
      </c>
      <c r="BF76">
        <v>52.7258</v>
      </c>
      <c r="BG76">
        <v>53.939500000000002</v>
      </c>
      <c r="BH76">
        <v>55.133299999999998</v>
      </c>
      <c r="BI76">
        <v>56.307699999999997</v>
      </c>
      <c r="BJ76">
        <v>57.463200000000001</v>
      </c>
      <c r="BK76">
        <v>58.600200000000001</v>
      </c>
      <c r="BL76">
        <v>59.719099999999997</v>
      </c>
      <c r="BM76">
        <v>60.820500000000003</v>
      </c>
      <c r="BN76">
        <v>61.904600000000002</v>
      </c>
      <c r="BO76">
        <v>62.972000000000001</v>
      </c>
      <c r="BP76">
        <v>64.022900000000007</v>
      </c>
      <c r="BQ76">
        <v>65.0578</v>
      </c>
      <c r="BR76">
        <v>66.076999999999998</v>
      </c>
      <c r="BS76">
        <v>66.875200000000007</v>
      </c>
      <c r="BT76">
        <v>67.383399999999995</v>
      </c>
      <c r="BU76">
        <v>67.8994</v>
      </c>
      <c r="BV76">
        <v>68.423299999999998</v>
      </c>
      <c r="BW76">
        <v>68.955299999999994</v>
      </c>
      <c r="BX76">
        <v>69.495599999999996</v>
      </c>
      <c r="BY76">
        <v>70.044399999999996</v>
      </c>
      <c r="BZ76">
        <v>70.601900000000001</v>
      </c>
      <c r="CA76">
        <v>71.168300000000002</v>
      </c>
      <c r="CB76">
        <v>71.743799999999993</v>
      </c>
      <c r="CC76">
        <v>72.328699999999998</v>
      </c>
      <c r="CD76">
        <v>72.923100000000005</v>
      </c>
      <c r="CE76">
        <v>73.527299999999997</v>
      </c>
      <c r="CF76">
        <v>74.141499999999994</v>
      </c>
      <c r="CG76">
        <v>74.766099999999994</v>
      </c>
      <c r="CH76">
        <v>75.401200000000003</v>
      </c>
      <c r="CI76">
        <v>76.0471</v>
      </c>
      <c r="CJ76">
        <v>76.704099999999997</v>
      </c>
      <c r="CK76">
        <v>77.372500000000002</v>
      </c>
      <c r="CL76">
        <v>78.052599999999998</v>
      </c>
      <c r="CM76">
        <v>78.744600000000005</v>
      </c>
      <c r="CN76">
        <v>79.448999999999998</v>
      </c>
      <c r="CO76">
        <v>80.165999999999997</v>
      </c>
      <c r="CP76">
        <v>80.896000000000001</v>
      </c>
      <c r="CQ76">
        <v>81.639399999999995</v>
      </c>
      <c r="CR76">
        <v>82.3964</v>
      </c>
      <c r="CS76">
        <v>83.167599999999993</v>
      </c>
      <c r="CT76">
        <v>83.953199999999995</v>
      </c>
      <c r="CU76">
        <v>84.753699999999995</v>
      </c>
      <c r="CV76">
        <v>85.569500000000005</v>
      </c>
      <c r="CW76">
        <v>86.4011</v>
      </c>
    </row>
    <row r="77" spans="1:101" x14ac:dyDescent="0.25">
      <c r="A77">
        <v>1.5</v>
      </c>
      <c r="B77">
        <v>-41.415999999999997</v>
      </c>
      <c r="C77">
        <v>-39.988999999999997</v>
      </c>
      <c r="D77">
        <v>-38.536000000000001</v>
      </c>
      <c r="E77">
        <v>-37.056100000000001</v>
      </c>
      <c r="F77">
        <v>-35.548699999999997</v>
      </c>
      <c r="G77">
        <v>-34.012999999999998</v>
      </c>
      <c r="H77">
        <v>-32.448099999999997</v>
      </c>
      <c r="I77">
        <v>-30.853300000000001</v>
      </c>
      <c r="J77">
        <v>-29.227699999999999</v>
      </c>
      <c r="K77">
        <v>-27.5703</v>
      </c>
      <c r="L77">
        <v>-25.880299999999998</v>
      </c>
      <c r="M77">
        <v>-24.156600000000001</v>
      </c>
      <c r="N77">
        <v>-22.398299999999999</v>
      </c>
      <c r="O77">
        <v>-20.604199999999999</v>
      </c>
      <c r="P77">
        <v>-18.773399999999999</v>
      </c>
      <c r="Q77">
        <v>-16.904699999999998</v>
      </c>
      <c r="R77">
        <v>-14.9968</v>
      </c>
      <c r="S77">
        <v>-13.048500000000001</v>
      </c>
      <c r="T77">
        <v>-11.0586</v>
      </c>
      <c r="U77">
        <v>-9.0257400000000008</v>
      </c>
      <c r="V77">
        <v>-6.9484399999999997</v>
      </c>
      <c r="W77">
        <v>-4.8252600000000001</v>
      </c>
      <c r="X77">
        <v>-2.6546799999999999</v>
      </c>
      <c r="Y77">
        <v>-0.43508000000000002</v>
      </c>
      <c r="Z77">
        <v>1.8048</v>
      </c>
      <c r="AA77">
        <v>3.9944199999999999</v>
      </c>
      <c r="AB77">
        <v>6.1363300000000001</v>
      </c>
      <c r="AC77">
        <v>8.2320899999999995</v>
      </c>
      <c r="AD77">
        <v>10.283200000000001</v>
      </c>
      <c r="AE77">
        <v>12.291</v>
      </c>
      <c r="AF77">
        <v>14.2569</v>
      </c>
      <c r="AG77">
        <v>16.182099999999998</v>
      </c>
      <c r="AH77">
        <v>18.068000000000001</v>
      </c>
      <c r="AI77">
        <v>19.915600000000001</v>
      </c>
      <c r="AJ77">
        <v>21.726199999999999</v>
      </c>
      <c r="AK77">
        <v>23.500900000000001</v>
      </c>
      <c r="AL77">
        <v>25.240600000000001</v>
      </c>
      <c r="AM77">
        <v>26.9465</v>
      </c>
      <c r="AN77">
        <v>28.619499999999999</v>
      </c>
      <c r="AO77">
        <v>30.260400000000001</v>
      </c>
      <c r="AP77">
        <v>31.8704</v>
      </c>
      <c r="AQ77">
        <v>33.450099999999999</v>
      </c>
      <c r="AR77">
        <v>35.000500000000002</v>
      </c>
      <c r="AS77">
        <v>36.522300000000001</v>
      </c>
      <c r="AT77">
        <v>38.016300000000001</v>
      </c>
      <c r="AU77">
        <v>39.4833</v>
      </c>
      <c r="AV77">
        <v>40.923999999999999</v>
      </c>
      <c r="AW77">
        <v>42.339100000000002</v>
      </c>
      <c r="AX77">
        <v>43.729199999999999</v>
      </c>
      <c r="AY77">
        <v>45.095100000000002</v>
      </c>
      <c r="AZ77">
        <v>46.4373</v>
      </c>
      <c r="BA77">
        <v>47.756399999999999</v>
      </c>
      <c r="BB77">
        <v>49.053100000000001</v>
      </c>
      <c r="BC77">
        <v>50.327800000000003</v>
      </c>
      <c r="BD77">
        <v>51.581200000000003</v>
      </c>
      <c r="BE77">
        <v>52.813800000000001</v>
      </c>
      <c r="BF77">
        <v>54.026000000000003</v>
      </c>
      <c r="BG77">
        <v>55.218400000000003</v>
      </c>
      <c r="BH77">
        <v>56.391399999999997</v>
      </c>
      <c r="BI77">
        <v>57.5456</v>
      </c>
      <c r="BJ77">
        <v>58.6813</v>
      </c>
      <c r="BK77">
        <v>59.798999999999999</v>
      </c>
      <c r="BL77">
        <v>60.8992</v>
      </c>
      <c r="BM77">
        <v>61.982199999999999</v>
      </c>
      <c r="BN77">
        <v>63.048299999999998</v>
      </c>
      <c r="BO77">
        <v>64.098100000000002</v>
      </c>
      <c r="BP77">
        <v>65.131900000000002</v>
      </c>
      <c r="BQ77">
        <v>66.150000000000006</v>
      </c>
      <c r="BR77">
        <v>66.911699999999996</v>
      </c>
      <c r="BS77">
        <v>67.420500000000004</v>
      </c>
      <c r="BT77">
        <v>67.937100000000001</v>
      </c>
      <c r="BU77">
        <v>68.461600000000004</v>
      </c>
      <c r="BV77">
        <v>68.994200000000006</v>
      </c>
      <c r="BW77">
        <v>69.535200000000003</v>
      </c>
      <c r="BX77">
        <v>70.084699999999998</v>
      </c>
      <c r="BY77">
        <v>70.642899999999997</v>
      </c>
      <c r="BZ77">
        <v>71.209999999999994</v>
      </c>
      <c r="CA77">
        <v>71.786199999999994</v>
      </c>
      <c r="CB77">
        <v>72.371799999999993</v>
      </c>
      <c r="CC77">
        <v>72.966899999999995</v>
      </c>
      <c r="CD77">
        <v>73.571899999999999</v>
      </c>
      <c r="CE77">
        <v>74.186999999999998</v>
      </c>
      <c r="CF77">
        <v>74.812299999999993</v>
      </c>
      <c r="CG77">
        <v>75.448300000000003</v>
      </c>
      <c r="CH77">
        <v>76.095100000000002</v>
      </c>
      <c r="CI77">
        <v>76.753</v>
      </c>
      <c r="CJ77">
        <v>77.422300000000007</v>
      </c>
      <c r="CK77">
        <v>78.103300000000004</v>
      </c>
      <c r="CL77">
        <v>78.796300000000002</v>
      </c>
      <c r="CM77">
        <v>79.5017</v>
      </c>
      <c r="CN77">
        <v>80.219800000000006</v>
      </c>
      <c r="CO77">
        <v>80.950800000000001</v>
      </c>
      <c r="CP77">
        <v>81.6952</v>
      </c>
      <c r="CQ77">
        <v>82.453400000000002</v>
      </c>
      <c r="CR77">
        <v>83.225700000000003</v>
      </c>
      <c r="CS77">
        <v>84.012500000000003</v>
      </c>
      <c r="CT77">
        <v>84.8142</v>
      </c>
      <c r="CU77">
        <v>85.631299999999996</v>
      </c>
      <c r="CV77">
        <v>86.464200000000005</v>
      </c>
      <c r="CW77">
        <v>87.313400000000001</v>
      </c>
    </row>
    <row r="78" spans="1:101" x14ac:dyDescent="0.25">
      <c r="A78">
        <v>1.56</v>
      </c>
      <c r="B78">
        <v>-39.880099999999999</v>
      </c>
      <c r="C78">
        <v>-38.425199999999997</v>
      </c>
      <c r="D78">
        <v>-36.9435</v>
      </c>
      <c r="E78">
        <v>-35.434100000000001</v>
      </c>
      <c r="F78">
        <v>-33.8964</v>
      </c>
      <c r="G78">
        <v>-32.329500000000003</v>
      </c>
      <c r="H78">
        <v>-30.732600000000001</v>
      </c>
      <c r="I78">
        <v>-29.104800000000001</v>
      </c>
      <c r="J78">
        <v>-27.4452</v>
      </c>
      <c r="K78">
        <v>-25.7529</v>
      </c>
      <c r="L78">
        <v>-24.026900000000001</v>
      </c>
      <c r="M78">
        <v>-22.266200000000001</v>
      </c>
      <c r="N78">
        <v>-20.4696</v>
      </c>
      <c r="O78">
        <v>-18.636299999999999</v>
      </c>
      <c r="P78">
        <v>-16.764800000000001</v>
      </c>
      <c r="Q78">
        <v>-14.854200000000001</v>
      </c>
      <c r="R78">
        <v>-12.9031</v>
      </c>
      <c r="S78">
        <v>-10.910299999999999</v>
      </c>
      <c r="T78">
        <v>-8.87439</v>
      </c>
      <c r="U78">
        <v>-6.7939600000000002</v>
      </c>
      <c r="V78">
        <v>-4.6675599999999999</v>
      </c>
      <c r="W78">
        <v>-2.49363</v>
      </c>
      <c r="X78">
        <v>-0.27058599999999999</v>
      </c>
      <c r="Y78">
        <v>1.96692</v>
      </c>
      <c r="Z78">
        <v>4.1527900000000004</v>
      </c>
      <c r="AA78">
        <v>6.29108</v>
      </c>
      <c r="AB78">
        <v>8.3833500000000001</v>
      </c>
      <c r="AC78">
        <v>10.431100000000001</v>
      </c>
      <c r="AD78">
        <v>12.435600000000001</v>
      </c>
      <c r="AE78">
        <v>14.398300000000001</v>
      </c>
      <c r="AF78">
        <v>16.320499999999999</v>
      </c>
      <c r="AG78">
        <v>18.203399999999998</v>
      </c>
      <c r="AH78">
        <v>20.048200000000001</v>
      </c>
      <c r="AI78">
        <v>21.856100000000001</v>
      </c>
      <c r="AJ78">
        <v>23.6281</v>
      </c>
      <c r="AK78">
        <v>25.365200000000002</v>
      </c>
      <c r="AL78">
        <v>27.0686</v>
      </c>
      <c r="AM78">
        <v>28.739100000000001</v>
      </c>
      <c r="AN78">
        <v>30.377700000000001</v>
      </c>
      <c r="AO78">
        <v>31.985399999999998</v>
      </c>
      <c r="AP78">
        <v>33.562899999999999</v>
      </c>
      <c r="AQ78">
        <v>35.1111</v>
      </c>
      <c r="AR78">
        <v>36.630800000000001</v>
      </c>
      <c r="AS78">
        <v>38.122799999999998</v>
      </c>
      <c r="AT78">
        <v>39.587899999999998</v>
      </c>
      <c r="AU78">
        <v>41.026699999999998</v>
      </c>
      <c r="AV78">
        <v>42.439900000000002</v>
      </c>
      <c r="AW78">
        <v>43.828200000000002</v>
      </c>
      <c r="AX78">
        <v>45.192399999999999</v>
      </c>
      <c r="AY78">
        <v>46.532899999999998</v>
      </c>
      <c r="AZ78">
        <v>47.8504</v>
      </c>
      <c r="BA78">
        <v>49.145400000000002</v>
      </c>
      <c r="BB78">
        <v>50.418599999999998</v>
      </c>
      <c r="BC78">
        <v>51.670499999999997</v>
      </c>
      <c r="BD78">
        <v>52.901600000000002</v>
      </c>
      <c r="BE78">
        <v>54.112400000000001</v>
      </c>
      <c r="BF78">
        <v>55.303400000000003</v>
      </c>
      <c r="BG78">
        <v>56.475099999999998</v>
      </c>
      <c r="BH78">
        <v>57.627899999999997</v>
      </c>
      <c r="BI78">
        <v>58.7624</v>
      </c>
      <c r="BJ78">
        <v>59.878900000000002</v>
      </c>
      <c r="BK78">
        <v>60.977800000000002</v>
      </c>
      <c r="BL78">
        <v>62.059600000000003</v>
      </c>
      <c r="BM78">
        <v>63.124600000000001</v>
      </c>
      <c r="BN78">
        <v>64.173299999999998</v>
      </c>
      <c r="BO78">
        <v>65.2059</v>
      </c>
      <c r="BP78">
        <v>66.222999999999999</v>
      </c>
      <c r="BQ78">
        <v>66.948300000000003</v>
      </c>
      <c r="BR78">
        <v>67.457599999999999</v>
      </c>
      <c r="BS78">
        <v>67.974800000000002</v>
      </c>
      <c r="BT78">
        <v>68.499899999999997</v>
      </c>
      <c r="BU78">
        <v>69.033199999999994</v>
      </c>
      <c r="BV78">
        <v>69.574799999999996</v>
      </c>
      <c r="BW78">
        <v>70.125</v>
      </c>
      <c r="BX78">
        <v>70.683800000000005</v>
      </c>
      <c r="BY78">
        <v>71.251599999999996</v>
      </c>
      <c r="BZ78">
        <v>71.828599999999994</v>
      </c>
      <c r="CA78">
        <v>72.414900000000003</v>
      </c>
      <c r="CB78">
        <v>73.010800000000003</v>
      </c>
      <c r="CC78">
        <v>73.616600000000005</v>
      </c>
      <c r="CD78">
        <v>74.232399999999998</v>
      </c>
      <c r="CE78">
        <v>74.858599999999996</v>
      </c>
      <c r="CF78">
        <v>75.495400000000004</v>
      </c>
      <c r="CG78">
        <v>76.143000000000001</v>
      </c>
      <c r="CH78">
        <v>76.8018</v>
      </c>
      <c r="CI78">
        <v>77.472099999999998</v>
      </c>
      <c r="CJ78">
        <v>78.153999999999996</v>
      </c>
      <c r="CK78">
        <v>78.847999999999999</v>
      </c>
      <c r="CL78">
        <v>79.554400000000001</v>
      </c>
      <c r="CM78">
        <v>80.273499999999999</v>
      </c>
      <c r="CN78">
        <v>81.005600000000001</v>
      </c>
      <c r="CO78">
        <v>81.751099999999994</v>
      </c>
      <c r="CP78">
        <v>82.510400000000004</v>
      </c>
      <c r="CQ78">
        <v>83.283799999999999</v>
      </c>
      <c r="CR78">
        <v>84.071799999999996</v>
      </c>
      <c r="CS78">
        <v>84.874799999999993</v>
      </c>
      <c r="CT78">
        <v>85.693100000000001</v>
      </c>
      <c r="CU78">
        <v>86.527299999999997</v>
      </c>
      <c r="CV78">
        <v>87.377799999999993</v>
      </c>
      <c r="CW78">
        <v>88.245099999999994</v>
      </c>
    </row>
    <row r="79" spans="1:101" x14ac:dyDescent="0.25">
      <c r="A79">
        <v>1.62</v>
      </c>
      <c r="B79">
        <v>-38.314100000000003</v>
      </c>
      <c r="C79">
        <v>-36.830500000000001</v>
      </c>
      <c r="D79">
        <v>-35.319200000000002</v>
      </c>
      <c r="E79">
        <v>-33.779499999999999</v>
      </c>
      <c r="F79">
        <v>-32.210599999999999</v>
      </c>
      <c r="G79">
        <v>-30.611599999999999</v>
      </c>
      <c r="H79">
        <v>-28.9816</v>
      </c>
      <c r="I79">
        <v>-27.319800000000001</v>
      </c>
      <c r="J79">
        <v>-25.6252</v>
      </c>
      <c r="K79">
        <v>-23.896799999999999</v>
      </c>
      <c r="L79">
        <v>-22.133600000000001</v>
      </c>
      <c r="M79">
        <v>-20.334599999999998</v>
      </c>
      <c r="N79">
        <v>-18.498699999999999</v>
      </c>
      <c r="O79">
        <v>-16.624600000000001</v>
      </c>
      <c r="P79">
        <v>-14.7112</v>
      </c>
      <c r="Q79">
        <v>-12.757300000000001</v>
      </c>
      <c r="R79">
        <v>-10.7615</v>
      </c>
      <c r="S79">
        <v>-8.7225900000000003</v>
      </c>
      <c r="T79">
        <v>-6.63903</v>
      </c>
      <c r="U79">
        <v>-4.5093899999999998</v>
      </c>
      <c r="V79">
        <v>-2.3321299999999998</v>
      </c>
      <c r="W79">
        <v>-0.105614</v>
      </c>
      <c r="X79">
        <v>2.1289899999999999</v>
      </c>
      <c r="Y79">
        <v>4.3111100000000002</v>
      </c>
      <c r="Z79">
        <v>6.4457899999999997</v>
      </c>
      <c r="AA79">
        <v>8.5345700000000004</v>
      </c>
      <c r="AB79">
        <v>10.578900000000001</v>
      </c>
      <c r="AC79">
        <v>12.5802</v>
      </c>
      <c r="AD79">
        <v>14.5397</v>
      </c>
      <c r="AE79">
        <v>16.4589</v>
      </c>
      <c r="AF79">
        <v>18.338799999999999</v>
      </c>
      <c r="AG79">
        <v>20.180800000000001</v>
      </c>
      <c r="AH79">
        <v>21.985900000000001</v>
      </c>
      <c r="AI79">
        <v>23.755199999999999</v>
      </c>
      <c r="AJ79">
        <v>25.489699999999999</v>
      </c>
      <c r="AK79">
        <v>27.1906</v>
      </c>
      <c r="AL79">
        <v>28.858699999999999</v>
      </c>
      <c r="AM79">
        <v>30.494900000000001</v>
      </c>
      <c r="AN79">
        <v>32.100299999999997</v>
      </c>
      <c r="AO79">
        <v>33.675600000000003</v>
      </c>
      <c r="AP79">
        <v>35.221699999999998</v>
      </c>
      <c r="AQ79">
        <v>36.7393</v>
      </c>
      <c r="AR79">
        <v>38.229300000000002</v>
      </c>
      <c r="AS79">
        <v>39.692399999999999</v>
      </c>
      <c r="AT79">
        <v>41.129199999999997</v>
      </c>
      <c r="AU79">
        <v>42.540599999999998</v>
      </c>
      <c r="AV79">
        <v>43.927199999999999</v>
      </c>
      <c r="AW79">
        <v>45.289499999999997</v>
      </c>
      <c r="AX79">
        <v>46.628399999999999</v>
      </c>
      <c r="AY79">
        <v>47.944200000000002</v>
      </c>
      <c r="AZ79">
        <v>49.237699999999997</v>
      </c>
      <c r="BA79">
        <v>50.509300000000003</v>
      </c>
      <c r="BB79">
        <v>51.759700000000002</v>
      </c>
      <c r="BC79">
        <v>52.9893</v>
      </c>
      <c r="BD79">
        <v>54.198700000000002</v>
      </c>
      <c r="BE79">
        <v>55.388300000000001</v>
      </c>
      <c r="BF79">
        <v>56.558599999999998</v>
      </c>
      <c r="BG79">
        <v>57.7102</v>
      </c>
      <c r="BH79">
        <v>58.843299999999999</v>
      </c>
      <c r="BI79">
        <v>59.958500000000001</v>
      </c>
      <c r="BJ79">
        <v>61.056199999999997</v>
      </c>
      <c r="BK79">
        <v>62.136800000000001</v>
      </c>
      <c r="BL79">
        <v>63.200699999999998</v>
      </c>
      <c r="BM79">
        <v>64.2483</v>
      </c>
      <c r="BN79">
        <v>65.279799999999994</v>
      </c>
      <c r="BO79">
        <v>66.2958</v>
      </c>
      <c r="BP79">
        <v>66.984800000000007</v>
      </c>
      <c r="BQ79">
        <v>67.494799999999998</v>
      </c>
      <c r="BR79">
        <v>68.012500000000003</v>
      </c>
      <c r="BS79">
        <v>68.538300000000007</v>
      </c>
      <c r="BT79">
        <v>69.072199999999995</v>
      </c>
      <c r="BU79">
        <v>69.614400000000003</v>
      </c>
      <c r="BV79">
        <v>70.165199999999999</v>
      </c>
      <c r="BW79">
        <v>70.724800000000002</v>
      </c>
      <c r="BX79">
        <v>71.293300000000002</v>
      </c>
      <c r="BY79">
        <v>71.870900000000006</v>
      </c>
      <c r="BZ79">
        <v>72.457999999999998</v>
      </c>
      <c r="CA79">
        <v>73.054699999999997</v>
      </c>
      <c r="CB79">
        <v>73.661199999999994</v>
      </c>
      <c r="CC79">
        <v>74.277900000000002</v>
      </c>
      <c r="CD79">
        <v>74.904899999999998</v>
      </c>
      <c r="CE79">
        <v>75.542500000000004</v>
      </c>
      <c r="CF79">
        <v>76.191000000000003</v>
      </c>
      <c r="CG79">
        <v>76.850700000000003</v>
      </c>
      <c r="CH79">
        <v>77.521799999999999</v>
      </c>
      <c r="CI79">
        <v>78.204700000000003</v>
      </c>
      <c r="CJ79">
        <v>78.899699999999996</v>
      </c>
      <c r="CK79">
        <v>79.607100000000003</v>
      </c>
      <c r="CL79">
        <v>80.327200000000005</v>
      </c>
      <c r="CM79">
        <v>81.060299999999998</v>
      </c>
      <c r="CN79">
        <v>81.807000000000002</v>
      </c>
      <c r="CO79">
        <v>82.567300000000003</v>
      </c>
      <c r="CP79">
        <v>83.341899999999995</v>
      </c>
      <c r="CQ79">
        <v>84.131100000000004</v>
      </c>
      <c r="CR79">
        <v>84.935299999999998</v>
      </c>
      <c r="CS79">
        <v>85.754900000000006</v>
      </c>
      <c r="CT79">
        <v>86.590400000000002</v>
      </c>
      <c r="CU79">
        <v>87.4422</v>
      </c>
      <c r="CV79">
        <v>88.310900000000004</v>
      </c>
      <c r="CW79">
        <v>89.196899999999999</v>
      </c>
    </row>
    <row r="80" spans="1:101" x14ac:dyDescent="0.25">
      <c r="A80">
        <v>1.68</v>
      </c>
      <c r="B80">
        <v>-36.717199999999998</v>
      </c>
      <c r="C80">
        <v>-35.204000000000001</v>
      </c>
      <c r="D80">
        <v>-33.662300000000002</v>
      </c>
      <c r="E80">
        <v>-32.091299999999997</v>
      </c>
      <c r="F80">
        <v>-30.490200000000002</v>
      </c>
      <c r="G80">
        <v>-28.8581</v>
      </c>
      <c r="H80">
        <v>-27.193999999999999</v>
      </c>
      <c r="I80">
        <v>-25.4971</v>
      </c>
      <c r="J80">
        <v>-23.766400000000001</v>
      </c>
      <c r="K80">
        <v>-22.000699999999998</v>
      </c>
      <c r="L80">
        <v>-20.199200000000001</v>
      </c>
      <c r="M80">
        <v>-18.360700000000001</v>
      </c>
      <c r="N80">
        <v>-16.483899999999998</v>
      </c>
      <c r="O80">
        <v>-14.5678</v>
      </c>
      <c r="P80">
        <v>-12.611000000000001</v>
      </c>
      <c r="Q80">
        <v>-10.612299999999999</v>
      </c>
      <c r="R80">
        <v>-8.5703399999999998</v>
      </c>
      <c r="S80">
        <v>-6.4836499999999999</v>
      </c>
      <c r="T80">
        <v>-4.3507699999999998</v>
      </c>
      <c r="U80">
        <v>-2.17014</v>
      </c>
      <c r="V80">
        <v>6.37659E-2</v>
      </c>
      <c r="W80">
        <v>2.2910200000000001</v>
      </c>
      <c r="X80">
        <v>4.4694000000000003</v>
      </c>
      <c r="Y80">
        <v>6.6004500000000004</v>
      </c>
      <c r="Z80">
        <v>8.6857399999999991</v>
      </c>
      <c r="AA80">
        <v>10.726699999999999</v>
      </c>
      <c r="AB80">
        <v>12.7247</v>
      </c>
      <c r="AC80">
        <v>14.681100000000001</v>
      </c>
      <c r="AD80">
        <v>16.597200000000001</v>
      </c>
      <c r="AE80">
        <v>18.4742</v>
      </c>
      <c r="AF80">
        <v>20.313300000000002</v>
      </c>
      <c r="AG80">
        <v>22.115600000000001</v>
      </c>
      <c r="AH80">
        <v>23.882200000000001</v>
      </c>
      <c r="AI80">
        <v>25.6142</v>
      </c>
      <c r="AJ80">
        <v>27.3125</v>
      </c>
      <c r="AK80">
        <v>28.978200000000001</v>
      </c>
      <c r="AL80">
        <v>30.612100000000002</v>
      </c>
      <c r="AM80">
        <v>32.215200000000003</v>
      </c>
      <c r="AN80">
        <v>33.788200000000003</v>
      </c>
      <c r="AO80">
        <v>35.332099999999997</v>
      </c>
      <c r="AP80">
        <v>36.847700000000003</v>
      </c>
      <c r="AQ80">
        <v>38.335599999999999</v>
      </c>
      <c r="AR80">
        <v>39.796799999999998</v>
      </c>
      <c r="AS80">
        <v>41.231699999999996</v>
      </c>
      <c r="AT80">
        <v>42.641300000000001</v>
      </c>
      <c r="AU80">
        <v>44.026000000000003</v>
      </c>
      <c r="AV80">
        <v>45.386699999999998</v>
      </c>
      <c r="AW80">
        <v>46.723799999999997</v>
      </c>
      <c r="AX80">
        <v>48.037999999999997</v>
      </c>
      <c r="AY80">
        <v>49.329799999999999</v>
      </c>
      <c r="AZ80">
        <v>50.599899999999998</v>
      </c>
      <c r="BA80">
        <v>51.848799999999997</v>
      </c>
      <c r="BB80">
        <v>53.076900000000002</v>
      </c>
      <c r="BC80">
        <v>54.284799999999997</v>
      </c>
      <c r="BD80">
        <v>55.473100000000002</v>
      </c>
      <c r="BE80">
        <v>56.642099999999999</v>
      </c>
      <c r="BF80">
        <v>57.792299999999997</v>
      </c>
      <c r="BG80">
        <v>58.924100000000003</v>
      </c>
      <c r="BH80">
        <v>60.0381</v>
      </c>
      <c r="BI80">
        <v>61.134599999999999</v>
      </c>
      <c r="BJ80">
        <v>62.213999999999999</v>
      </c>
      <c r="BK80">
        <v>63.276699999999998</v>
      </c>
      <c r="BL80">
        <v>64.323099999999997</v>
      </c>
      <c r="BM80">
        <v>65.3536</v>
      </c>
      <c r="BN80">
        <v>66.368499999999997</v>
      </c>
      <c r="BO80">
        <v>67.0214</v>
      </c>
      <c r="BP80">
        <v>67.531899999999993</v>
      </c>
      <c r="BQ80">
        <v>68.050299999999993</v>
      </c>
      <c r="BR80">
        <v>68.576599999999999</v>
      </c>
      <c r="BS80">
        <v>69.111199999999997</v>
      </c>
      <c r="BT80">
        <v>69.6541</v>
      </c>
      <c r="BU80">
        <v>70.205500000000001</v>
      </c>
      <c r="BV80">
        <v>70.765699999999995</v>
      </c>
      <c r="BW80">
        <v>71.334900000000005</v>
      </c>
      <c r="BX80">
        <v>71.913300000000007</v>
      </c>
      <c r="BY80">
        <v>72.501099999999994</v>
      </c>
      <c r="BZ80">
        <v>73.098500000000001</v>
      </c>
      <c r="CA80">
        <v>73.705799999999996</v>
      </c>
      <c r="CB80">
        <v>74.323300000000003</v>
      </c>
      <c r="CC80">
        <v>74.951099999999997</v>
      </c>
      <c r="CD80">
        <v>75.589600000000004</v>
      </c>
      <c r="CE80">
        <v>76.239000000000004</v>
      </c>
      <c r="CF80">
        <v>76.899500000000003</v>
      </c>
      <c r="CG80">
        <v>77.571600000000004</v>
      </c>
      <c r="CH80">
        <v>78.255399999999995</v>
      </c>
      <c r="CI80">
        <v>78.951400000000007</v>
      </c>
      <c r="CJ80">
        <v>79.659800000000004</v>
      </c>
      <c r="CK80">
        <v>80.380899999999997</v>
      </c>
      <c r="CL80">
        <v>81.115099999999998</v>
      </c>
      <c r="CM80">
        <v>81.862799999999993</v>
      </c>
      <c r="CN80">
        <v>82.624300000000005</v>
      </c>
      <c r="CO80">
        <v>83.4</v>
      </c>
      <c r="CP80">
        <v>84.190399999999997</v>
      </c>
      <c r="CQ80">
        <v>84.995800000000003</v>
      </c>
      <c r="CR80">
        <v>85.816699999999997</v>
      </c>
      <c r="CS80">
        <v>86.653400000000005</v>
      </c>
      <c r="CT80">
        <v>87.506600000000006</v>
      </c>
      <c r="CU80">
        <v>88.376599999999996</v>
      </c>
      <c r="CV80">
        <v>89.263999999999996</v>
      </c>
      <c r="CW80">
        <v>90.169399999999996</v>
      </c>
    </row>
    <row r="81" spans="1:101" x14ac:dyDescent="0.25">
      <c r="A81">
        <v>1.74</v>
      </c>
      <c r="B81">
        <v>-35.0884</v>
      </c>
      <c r="C81">
        <v>-33.544699999999999</v>
      </c>
      <c r="D81">
        <v>-31.971699999999998</v>
      </c>
      <c r="E81">
        <v>-30.368400000000001</v>
      </c>
      <c r="F81">
        <v>-28.734100000000002</v>
      </c>
      <c r="G81">
        <v>-27.067799999999998</v>
      </c>
      <c r="H81">
        <v>-25.368600000000001</v>
      </c>
      <c r="I81">
        <v>-23.6355</v>
      </c>
      <c r="J81">
        <v>-21.8675</v>
      </c>
      <c r="K81">
        <v>-20.063400000000001</v>
      </c>
      <c r="L81">
        <v>-18.222200000000001</v>
      </c>
      <c r="M81">
        <v>-16.3428</v>
      </c>
      <c r="N81">
        <v>-14.4239</v>
      </c>
      <c r="O81">
        <v>-12.4643</v>
      </c>
      <c r="P81">
        <v>-10.4627</v>
      </c>
      <c r="Q81">
        <v>-8.4176500000000001</v>
      </c>
      <c r="R81">
        <v>-6.3278100000000004</v>
      </c>
      <c r="S81">
        <v>-4.1916700000000002</v>
      </c>
      <c r="T81">
        <v>-2.0076900000000002</v>
      </c>
      <c r="U81">
        <v>0.22963800000000001</v>
      </c>
      <c r="V81">
        <v>2.45302</v>
      </c>
      <c r="W81">
        <v>4.6276400000000004</v>
      </c>
      <c r="X81">
        <v>6.7550800000000004</v>
      </c>
      <c r="Y81">
        <v>8.8368599999999997</v>
      </c>
      <c r="Z81">
        <v>10.8744</v>
      </c>
      <c r="AA81">
        <v>12.869199999999999</v>
      </c>
      <c r="AB81">
        <v>14.8224</v>
      </c>
      <c r="AC81">
        <v>16.735499999999998</v>
      </c>
      <c r="AD81">
        <v>18.609500000000001</v>
      </c>
      <c r="AE81">
        <v>20.445699999999999</v>
      </c>
      <c r="AF81">
        <v>22.2453</v>
      </c>
      <c r="AG81">
        <v>24.0092</v>
      </c>
      <c r="AH81">
        <v>25.738600000000002</v>
      </c>
      <c r="AI81">
        <v>27.4344</v>
      </c>
      <c r="AJ81">
        <v>29.0976</v>
      </c>
      <c r="AK81">
        <v>30.729199999999999</v>
      </c>
      <c r="AL81">
        <v>32.329900000000002</v>
      </c>
      <c r="AM81">
        <v>33.900799999999997</v>
      </c>
      <c r="AN81">
        <v>35.442599999999999</v>
      </c>
      <c r="AO81">
        <v>36.956000000000003</v>
      </c>
      <c r="AP81">
        <v>38.442</v>
      </c>
      <c r="AQ81">
        <v>39.9011</v>
      </c>
      <c r="AR81">
        <v>41.334200000000003</v>
      </c>
      <c r="AS81">
        <v>42.741799999999998</v>
      </c>
      <c r="AT81">
        <v>44.1248</v>
      </c>
      <c r="AU81">
        <v>45.483699999999999</v>
      </c>
      <c r="AV81">
        <v>46.819099999999999</v>
      </c>
      <c r="AW81">
        <v>48.131599999999999</v>
      </c>
      <c r="AX81">
        <v>49.421900000000001</v>
      </c>
      <c r="AY81">
        <v>50.690399999999997</v>
      </c>
      <c r="AZ81">
        <v>51.937800000000003</v>
      </c>
      <c r="BA81">
        <v>53.164400000000001</v>
      </c>
      <c r="BB81">
        <v>54.370899999999999</v>
      </c>
      <c r="BC81">
        <v>55.5578</v>
      </c>
      <c r="BD81">
        <v>56.7254</v>
      </c>
      <c r="BE81">
        <v>57.874299999999998</v>
      </c>
      <c r="BF81">
        <v>59.004899999999999</v>
      </c>
      <c r="BG81">
        <v>60.117600000000003</v>
      </c>
      <c r="BH81">
        <v>61.212800000000001</v>
      </c>
      <c r="BI81">
        <v>62.2911</v>
      </c>
      <c r="BJ81">
        <v>63.352600000000002</v>
      </c>
      <c r="BK81">
        <v>64.397900000000007</v>
      </c>
      <c r="BL81">
        <v>65.427300000000002</v>
      </c>
      <c r="BM81">
        <v>66.441100000000006</v>
      </c>
      <c r="BN81">
        <v>67.057900000000004</v>
      </c>
      <c r="BO81">
        <v>67.569100000000006</v>
      </c>
      <c r="BP81">
        <v>68.087999999999994</v>
      </c>
      <c r="BQ81">
        <v>68.614999999999995</v>
      </c>
      <c r="BR81">
        <v>69.150199999999998</v>
      </c>
      <c r="BS81">
        <v>69.693700000000007</v>
      </c>
      <c r="BT81">
        <v>70.245800000000003</v>
      </c>
      <c r="BU81">
        <v>70.806700000000006</v>
      </c>
      <c r="BV81">
        <v>71.376599999999996</v>
      </c>
      <c r="BW81">
        <v>71.955699999999993</v>
      </c>
      <c r="BX81">
        <v>72.544200000000004</v>
      </c>
      <c r="BY81">
        <v>73.142399999999995</v>
      </c>
      <c r="BZ81">
        <v>73.750500000000002</v>
      </c>
      <c r="CA81">
        <v>74.368799999999993</v>
      </c>
      <c r="CB81">
        <v>74.997399999999999</v>
      </c>
      <c r="CC81">
        <v>75.636700000000005</v>
      </c>
      <c r="CD81">
        <v>76.286900000000003</v>
      </c>
      <c r="CE81">
        <v>76.948400000000007</v>
      </c>
      <c r="CF81">
        <v>77.621399999999994</v>
      </c>
      <c r="CG81">
        <v>78.306200000000004</v>
      </c>
      <c r="CH81">
        <v>79.003100000000003</v>
      </c>
      <c r="CI81">
        <v>79.712400000000002</v>
      </c>
      <c r="CJ81">
        <v>80.434600000000003</v>
      </c>
      <c r="CK81">
        <v>81.169899999999998</v>
      </c>
      <c r="CL81">
        <v>81.918599999999998</v>
      </c>
      <c r="CM81">
        <v>82.681299999999993</v>
      </c>
      <c r="CN81">
        <v>83.458100000000002</v>
      </c>
      <c r="CO81">
        <v>84.249700000000004</v>
      </c>
      <c r="CP81">
        <v>85.056299999999993</v>
      </c>
      <c r="CQ81">
        <v>85.878399999999999</v>
      </c>
      <c r="CR81">
        <v>86.716499999999996</v>
      </c>
      <c r="CS81">
        <v>87.570999999999998</v>
      </c>
      <c r="CT81">
        <v>88.442400000000006</v>
      </c>
      <c r="CU81">
        <v>89.331299999999999</v>
      </c>
      <c r="CV81">
        <v>90.238</v>
      </c>
      <c r="CW81">
        <v>91.163300000000007</v>
      </c>
    </row>
    <row r="82" spans="1:101" x14ac:dyDescent="0.25">
      <c r="A82">
        <v>1.8</v>
      </c>
      <c r="B82">
        <v>-33.4268</v>
      </c>
      <c r="C82">
        <v>-31.851700000000001</v>
      </c>
      <c r="D82">
        <v>-30.246300000000002</v>
      </c>
      <c r="E82">
        <v>-28.6098</v>
      </c>
      <c r="F82">
        <v>-26.941299999999998</v>
      </c>
      <c r="G82">
        <v>-25.239799999999999</v>
      </c>
      <c r="H82">
        <v>-23.504300000000001</v>
      </c>
      <c r="I82">
        <v>-21.733799999999999</v>
      </c>
      <c r="J82">
        <v>-19.927199999999999</v>
      </c>
      <c r="K82">
        <v>-18.083400000000001</v>
      </c>
      <c r="L82">
        <v>-16.2013</v>
      </c>
      <c r="M82">
        <v>-14.2796</v>
      </c>
      <c r="N82">
        <v>-12.3172</v>
      </c>
      <c r="O82">
        <v>-10.3126</v>
      </c>
      <c r="P82">
        <v>-8.2645</v>
      </c>
      <c r="Q82">
        <v>-6.1715099999999996</v>
      </c>
      <c r="R82">
        <v>-4.0320999999999998</v>
      </c>
      <c r="S82">
        <v>-1.8447499999999999</v>
      </c>
      <c r="T82">
        <v>0.395478</v>
      </c>
      <c r="U82">
        <v>2.61497</v>
      </c>
      <c r="V82">
        <v>4.7858499999999999</v>
      </c>
      <c r="W82">
        <v>6.9096700000000002</v>
      </c>
      <c r="X82">
        <v>8.9879499999999997</v>
      </c>
      <c r="Y82">
        <v>11.0221</v>
      </c>
      <c r="Z82">
        <v>13.0136</v>
      </c>
      <c r="AA82">
        <v>14.963699999999999</v>
      </c>
      <c r="AB82">
        <v>16.873699999999999</v>
      </c>
      <c r="AC82">
        <v>18.744800000000001</v>
      </c>
      <c r="AD82">
        <v>20.578099999999999</v>
      </c>
      <c r="AE82">
        <v>22.3749</v>
      </c>
      <c r="AF82">
        <v>24.136199999999999</v>
      </c>
      <c r="AG82">
        <v>25.8629</v>
      </c>
      <c r="AH82">
        <v>27.5562</v>
      </c>
      <c r="AI82">
        <v>29.216999999999999</v>
      </c>
      <c r="AJ82">
        <v>30.8462</v>
      </c>
      <c r="AK82">
        <v>32.444699999999997</v>
      </c>
      <c r="AL82">
        <v>34.013300000000001</v>
      </c>
      <c r="AM82">
        <v>35.552900000000001</v>
      </c>
      <c r="AN82">
        <v>37.064300000000003</v>
      </c>
      <c r="AO82">
        <v>38.548200000000001</v>
      </c>
      <c r="AP82">
        <v>40.005400000000002</v>
      </c>
      <c r="AQ82">
        <v>41.436500000000002</v>
      </c>
      <c r="AR82">
        <v>42.842300000000002</v>
      </c>
      <c r="AS82">
        <v>44.223500000000001</v>
      </c>
      <c r="AT82">
        <v>45.580599999999997</v>
      </c>
      <c r="AU82">
        <v>46.914299999999997</v>
      </c>
      <c r="AV82">
        <v>48.225200000000001</v>
      </c>
      <c r="AW82">
        <v>49.5139</v>
      </c>
      <c r="AX82">
        <v>50.780799999999999</v>
      </c>
      <c r="AY82">
        <v>52.026699999999998</v>
      </c>
      <c r="AZ82">
        <v>53.251899999999999</v>
      </c>
      <c r="BA82">
        <v>54.456899999999997</v>
      </c>
      <c r="BB82">
        <v>55.642400000000002</v>
      </c>
      <c r="BC82">
        <v>56.808599999999998</v>
      </c>
      <c r="BD82">
        <v>57.956200000000003</v>
      </c>
      <c r="BE82">
        <v>59.085500000000003</v>
      </c>
      <c r="BF82">
        <v>60.197000000000003</v>
      </c>
      <c r="BG82">
        <v>61.290999999999997</v>
      </c>
      <c r="BH82">
        <v>62.368000000000002</v>
      </c>
      <c r="BI82">
        <v>63.428400000000003</v>
      </c>
      <c r="BJ82">
        <v>64.4726</v>
      </c>
      <c r="BK82">
        <v>65.500900000000001</v>
      </c>
      <c r="BL82">
        <v>66.513599999999997</v>
      </c>
      <c r="BM82">
        <v>67.0946</v>
      </c>
      <c r="BN82">
        <v>67.606300000000005</v>
      </c>
      <c r="BO82">
        <v>68.125799999999998</v>
      </c>
      <c r="BP82">
        <v>68.653400000000005</v>
      </c>
      <c r="BQ82">
        <v>69.1892</v>
      </c>
      <c r="BR82">
        <v>69.733400000000003</v>
      </c>
      <c r="BS82">
        <v>70.286100000000005</v>
      </c>
      <c r="BT82">
        <v>70.847700000000003</v>
      </c>
      <c r="BU82">
        <v>71.418300000000002</v>
      </c>
      <c r="BV82">
        <v>71.998099999999994</v>
      </c>
      <c r="BW82">
        <v>72.587400000000002</v>
      </c>
      <c r="BX82">
        <v>73.186300000000003</v>
      </c>
      <c r="BY82">
        <v>73.795199999999994</v>
      </c>
      <c r="BZ82">
        <v>74.414199999999994</v>
      </c>
      <c r="CA82">
        <v>75.043700000000001</v>
      </c>
      <c r="CB82">
        <v>75.683800000000005</v>
      </c>
      <c r="CC82">
        <v>76.334900000000005</v>
      </c>
      <c r="CD82">
        <v>76.997299999999996</v>
      </c>
      <c r="CE82">
        <v>77.671199999999999</v>
      </c>
      <c r="CF82">
        <v>78.356899999999996</v>
      </c>
      <c r="CG82">
        <v>79.0548</v>
      </c>
      <c r="CH82">
        <v>79.765100000000004</v>
      </c>
      <c r="CI82">
        <v>80.488299999999995</v>
      </c>
      <c r="CJ82">
        <v>81.224599999999995</v>
      </c>
      <c r="CK82">
        <v>81.974500000000006</v>
      </c>
      <c r="CL82">
        <v>82.738200000000006</v>
      </c>
      <c r="CM82">
        <v>83.516300000000001</v>
      </c>
      <c r="CN82">
        <v>84.308999999999997</v>
      </c>
      <c r="CO82">
        <v>85.116799999999998</v>
      </c>
      <c r="CP82">
        <v>85.940200000000004</v>
      </c>
      <c r="CQ82">
        <v>86.779600000000002</v>
      </c>
      <c r="CR82">
        <v>87.635400000000004</v>
      </c>
      <c r="CS82">
        <v>88.508200000000002</v>
      </c>
      <c r="CT82">
        <v>89.398499999999999</v>
      </c>
      <c r="CU82">
        <v>90.306700000000006</v>
      </c>
      <c r="CV82">
        <v>91.233500000000006</v>
      </c>
      <c r="CW82">
        <v>92.179400000000001</v>
      </c>
    </row>
    <row r="83" spans="1:101" x14ac:dyDescent="0.25">
      <c r="A83">
        <v>1.86</v>
      </c>
      <c r="B83">
        <v>-31.731300000000001</v>
      </c>
      <c r="C83">
        <v>-30.123799999999999</v>
      </c>
      <c r="D83">
        <v>-28.485199999999999</v>
      </c>
      <c r="E83">
        <v>-26.814399999999999</v>
      </c>
      <c r="F83">
        <v>-25.110499999999998</v>
      </c>
      <c r="G83">
        <v>-23.372699999999998</v>
      </c>
      <c r="H83">
        <v>-21.599699999999999</v>
      </c>
      <c r="I83">
        <v>-19.790600000000001</v>
      </c>
      <c r="J83">
        <v>-17.944199999999999</v>
      </c>
      <c r="K83">
        <v>-16.0594</v>
      </c>
      <c r="L83">
        <v>-14.1349</v>
      </c>
      <c r="M83">
        <v>-12.169600000000001</v>
      </c>
      <c r="N83">
        <v>-10.162000000000001</v>
      </c>
      <c r="O83">
        <v>-8.1108899999999995</v>
      </c>
      <c r="P83">
        <v>-6.0147399999999998</v>
      </c>
      <c r="Q83">
        <v>-3.8720599999999998</v>
      </c>
      <c r="R83">
        <v>-1.68133</v>
      </c>
      <c r="S83">
        <v>0.56128299999999998</v>
      </c>
      <c r="T83">
        <v>2.7768999999999999</v>
      </c>
      <c r="U83">
        <v>4.9440299999999997</v>
      </c>
      <c r="V83">
        <v>7.0642300000000002</v>
      </c>
      <c r="W83">
        <v>9.1390100000000007</v>
      </c>
      <c r="X83">
        <v>11.1698</v>
      </c>
      <c r="Y83">
        <v>13.157999999999999</v>
      </c>
      <c r="Z83">
        <v>15.104900000000001</v>
      </c>
      <c r="AA83">
        <v>17.011900000000001</v>
      </c>
      <c r="AB83">
        <v>18.88</v>
      </c>
      <c r="AC83">
        <v>20.7105</v>
      </c>
      <c r="AD83">
        <v>22.5045</v>
      </c>
      <c r="AE83">
        <v>24.263100000000001</v>
      </c>
      <c r="AF83">
        <v>25.987200000000001</v>
      </c>
      <c r="AG83">
        <v>27.678000000000001</v>
      </c>
      <c r="AH83">
        <v>29.336400000000001</v>
      </c>
      <c r="AI83">
        <v>30.963200000000001</v>
      </c>
      <c r="AJ83">
        <v>32.559399999999997</v>
      </c>
      <c r="AK83">
        <v>34.125799999999998</v>
      </c>
      <c r="AL83">
        <v>35.663200000000003</v>
      </c>
      <c r="AM83">
        <v>37.172499999999999</v>
      </c>
      <c r="AN83">
        <v>38.654400000000003</v>
      </c>
      <c r="AO83">
        <v>40.1096</v>
      </c>
      <c r="AP83">
        <v>41.538800000000002</v>
      </c>
      <c r="AQ83">
        <v>42.942799999999998</v>
      </c>
      <c r="AR83">
        <v>44.322099999999999</v>
      </c>
      <c r="AS83">
        <v>45.677500000000002</v>
      </c>
      <c r="AT83">
        <v>47.009500000000003</v>
      </c>
      <c r="AU83">
        <v>48.3187</v>
      </c>
      <c r="AV83">
        <v>49.605800000000002</v>
      </c>
      <c r="AW83">
        <v>50.871200000000002</v>
      </c>
      <c r="AX83">
        <v>52.115499999999997</v>
      </c>
      <c r="AY83">
        <v>53.339199999999998</v>
      </c>
      <c r="AZ83">
        <v>54.5428</v>
      </c>
      <c r="BA83">
        <v>55.726900000000001</v>
      </c>
      <c r="BB83">
        <v>56.891800000000003</v>
      </c>
      <c r="BC83">
        <v>58.037999999999997</v>
      </c>
      <c r="BD83">
        <v>59.165999999999997</v>
      </c>
      <c r="BE83">
        <v>60.276200000000003</v>
      </c>
      <c r="BF83">
        <v>61.369100000000003</v>
      </c>
      <c r="BG83">
        <v>62.444899999999997</v>
      </c>
      <c r="BH83">
        <v>63.504100000000001</v>
      </c>
      <c r="BI83">
        <v>64.547200000000004</v>
      </c>
      <c r="BJ83">
        <v>65.574299999999994</v>
      </c>
      <c r="BK83">
        <v>66.585999999999999</v>
      </c>
      <c r="BL83">
        <v>67.131200000000007</v>
      </c>
      <c r="BM83">
        <v>67.643500000000003</v>
      </c>
      <c r="BN83">
        <v>68.163600000000002</v>
      </c>
      <c r="BO83">
        <v>68.691800000000001</v>
      </c>
      <c r="BP83">
        <v>69.228200000000001</v>
      </c>
      <c r="BQ83">
        <v>69.772999999999996</v>
      </c>
      <c r="BR83">
        <v>70.326499999999996</v>
      </c>
      <c r="BS83">
        <v>70.8887</v>
      </c>
      <c r="BT83">
        <v>71.459999999999994</v>
      </c>
      <c r="BU83">
        <v>72.040499999999994</v>
      </c>
      <c r="BV83">
        <v>72.630499999999998</v>
      </c>
      <c r="BW83">
        <v>73.230199999999996</v>
      </c>
      <c r="BX83">
        <v>73.839799999999997</v>
      </c>
      <c r="BY83">
        <v>74.459699999999998</v>
      </c>
      <c r="BZ83">
        <v>75.09</v>
      </c>
      <c r="CA83">
        <v>75.730900000000005</v>
      </c>
      <c r="CB83">
        <v>76.382900000000006</v>
      </c>
      <c r="CC83">
        <v>77.046199999999999</v>
      </c>
      <c r="CD83">
        <v>77.721000000000004</v>
      </c>
      <c r="CE83">
        <v>78.407600000000002</v>
      </c>
      <c r="CF83">
        <v>79.106499999999997</v>
      </c>
      <c r="CG83">
        <v>79.817800000000005</v>
      </c>
      <c r="CH83">
        <v>80.542000000000002</v>
      </c>
      <c r="CI83">
        <v>81.279399999999995</v>
      </c>
      <c r="CJ83">
        <v>82.030299999999997</v>
      </c>
      <c r="CK83">
        <v>82.795199999999994</v>
      </c>
      <c r="CL83">
        <v>83.574399999999997</v>
      </c>
      <c r="CM83">
        <v>84.368300000000005</v>
      </c>
      <c r="CN83">
        <v>85.177300000000002</v>
      </c>
      <c r="CO83">
        <v>86.001999999999995</v>
      </c>
      <c r="CP83">
        <v>86.842600000000004</v>
      </c>
      <c r="CQ83">
        <v>87.699799999999996</v>
      </c>
      <c r="CR83">
        <v>88.573999999999998</v>
      </c>
      <c r="CS83">
        <v>89.465699999999998</v>
      </c>
      <c r="CT83">
        <v>90.375399999999999</v>
      </c>
      <c r="CU83">
        <v>91.303700000000006</v>
      </c>
      <c r="CV83">
        <v>92.251099999999994</v>
      </c>
      <c r="CW83">
        <v>93.218299999999999</v>
      </c>
    </row>
    <row r="84" spans="1:101" x14ac:dyDescent="0.25">
      <c r="A84">
        <v>1.92</v>
      </c>
      <c r="B84">
        <v>-30.001000000000001</v>
      </c>
      <c r="C84">
        <v>-28.360099999999999</v>
      </c>
      <c r="D84">
        <v>-26.687100000000001</v>
      </c>
      <c r="E84">
        <v>-24.980899999999998</v>
      </c>
      <c r="F84">
        <v>-23.240600000000001</v>
      </c>
      <c r="G84">
        <v>-21.465199999999999</v>
      </c>
      <c r="H84">
        <v>-19.653500000000001</v>
      </c>
      <c r="I84">
        <v>-17.804500000000001</v>
      </c>
      <c r="J84">
        <v>-15.917</v>
      </c>
      <c r="K84">
        <v>-13.989800000000001</v>
      </c>
      <c r="L84">
        <v>-12.021599999999999</v>
      </c>
      <c r="M84">
        <v>-10.010999999999999</v>
      </c>
      <c r="N84">
        <v>-7.9568199999999996</v>
      </c>
      <c r="O84">
        <v>-5.8574900000000003</v>
      </c>
      <c r="P84">
        <v>-3.7115499999999999</v>
      </c>
      <c r="Q84">
        <v>-1.5174099999999999</v>
      </c>
      <c r="R84">
        <v>0.72706599999999999</v>
      </c>
      <c r="S84">
        <v>2.9388000000000001</v>
      </c>
      <c r="T84">
        <v>5.1021799999999997</v>
      </c>
      <c r="U84">
        <v>7.2187599999999996</v>
      </c>
      <c r="V84">
        <v>9.2900500000000008</v>
      </c>
      <c r="W84">
        <v>11.317500000000001</v>
      </c>
      <c r="X84">
        <v>13.3024</v>
      </c>
      <c r="Y84">
        <v>15.2462</v>
      </c>
      <c r="Z84">
        <v>17.149999999999999</v>
      </c>
      <c r="AA84">
        <v>19.0152</v>
      </c>
      <c r="AB84">
        <v>20.8428</v>
      </c>
      <c r="AC84">
        <v>22.6341</v>
      </c>
      <c r="AD84">
        <v>24.389900000000001</v>
      </c>
      <c r="AE84">
        <v>26.111499999999999</v>
      </c>
      <c r="AF84">
        <v>27.799800000000001</v>
      </c>
      <c r="AG84">
        <v>29.4557</v>
      </c>
      <c r="AH84">
        <v>31.080100000000002</v>
      </c>
      <c r="AI84">
        <v>32.673999999999999</v>
      </c>
      <c r="AJ84">
        <v>34.238199999999999</v>
      </c>
      <c r="AK84">
        <v>35.773499999999999</v>
      </c>
      <c r="AL84">
        <v>37.2806</v>
      </c>
      <c r="AM84">
        <v>38.7605</v>
      </c>
      <c r="AN84">
        <v>40.213700000000003</v>
      </c>
      <c r="AO84">
        <v>41.640999999999998</v>
      </c>
      <c r="AP84">
        <v>43.043100000000003</v>
      </c>
      <c r="AQ84">
        <v>44.420699999999997</v>
      </c>
      <c r="AR84">
        <v>45.774299999999997</v>
      </c>
      <c r="AS84">
        <v>47.104599999999998</v>
      </c>
      <c r="AT84">
        <v>48.412100000000002</v>
      </c>
      <c r="AU84">
        <v>49.697600000000001</v>
      </c>
      <c r="AV84">
        <v>50.961399999999998</v>
      </c>
      <c r="AW84">
        <v>52.2042</v>
      </c>
      <c r="AX84">
        <v>53.426400000000001</v>
      </c>
      <c r="AY84">
        <v>54.628700000000002</v>
      </c>
      <c r="AZ84">
        <v>55.811300000000003</v>
      </c>
      <c r="BA84">
        <v>56.974800000000002</v>
      </c>
      <c r="BB84">
        <v>58.119799999999998</v>
      </c>
      <c r="BC84">
        <v>59.246499999999997</v>
      </c>
      <c r="BD84">
        <v>60.355400000000003</v>
      </c>
      <c r="BE84">
        <v>61.447000000000003</v>
      </c>
      <c r="BF84">
        <v>62.521700000000003</v>
      </c>
      <c r="BG84">
        <v>63.579799999999999</v>
      </c>
      <c r="BH84">
        <v>64.621600000000001</v>
      </c>
      <c r="BI84">
        <v>65.6477</v>
      </c>
      <c r="BJ84">
        <v>66.658299999999997</v>
      </c>
      <c r="BK84">
        <v>67.1678</v>
      </c>
      <c r="BL84">
        <v>67.680700000000002</v>
      </c>
      <c r="BM84">
        <v>68.201499999999996</v>
      </c>
      <c r="BN84">
        <v>68.7303</v>
      </c>
      <c r="BO84">
        <v>69.267300000000006</v>
      </c>
      <c r="BP84">
        <v>69.812700000000007</v>
      </c>
      <c r="BQ84">
        <v>70.366799999999998</v>
      </c>
      <c r="BR84">
        <v>70.9298</v>
      </c>
      <c r="BS84">
        <v>71.5017</v>
      </c>
      <c r="BT84">
        <v>72.082999999999998</v>
      </c>
      <c r="BU84">
        <v>72.673699999999997</v>
      </c>
      <c r="BV84">
        <v>73.274100000000004</v>
      </c>
      <c r="BW84">
        <v>73.884600000000006</v>
      </c>
      <c r="BX84">
        <v>74.505200000000002</v>
      </c>
      <c r="BY84">
        <v>75.136300000000006</v>
      </c>
      <c r="BZ84">
        <v>75.778099999999995</v>
      </c>
      <c r="CA84">
        <v>76.430899999999994</v>
      </c>
      <c r="CB84">
        <v>77.094999999999999</v>
      </c>
      <c r="CC84">
        <v>77.770700000000005</v>
      </c>
      <c r="CD84">
        <v>78.458399999999997</v>
      </c>
      <c r="CE84">
        <v>79.158199999999994</v>
      </c>
      <c r="CF84">
        <v>79.870500000000007</v>
      </c>
      <c r="CG84">
        <v>80.595699999999994</v>
      </c>
      <c r="CH84">
        <v>81.334199999999996</v>
      </c>
      <c r="CI84">
        <v>82.086200000000005</v>
      </c>
      <c r="CJ84">
        <v>82.852099999999993</v>
      </c>
      <c r="CK84">
        <v>83.632499999999993</v>
      </c>
      <c r="CL84">
        <v>84.427599999999998</v>
      </c>
      <c r="CM84">
        <v>85.237799999999993</v>
      </c>
      <c r="CN84">
        <v>86.063699999999997</v>
      </c>
      <c r="CO84">
        <v>86.905699999999996</v>
      </c>
      <c r="CP84">
        <v>87.764200000000002</v>
      </c>
      <c r="CQ84">
        <v>88.639799999999994</v>
      </c>
      <c r="CR84">
        <v>89.532899999999998</v>
      </c>
      <c r="CS84">
        <v>90.444000000000003</v>
      </c>
      <c r="CT84">
        <v>91.373800000000003</v>
      </c>
      <c r="CU84">
        <v>92.322900000000004</v>
      </c>
      <c r="CV84">
        <v>93.291700000000006</v>
      </c>
      <c r="CW84">
        <v>94.281000000000006</v>
      </c>
    </row>
    <row r="85" spans="1:101" x14ac:dyDescent="0.25">
      <c r="A85">
        <v>1.98</v>
      </c>
      <c r="B85">
        <v>-28.2347</v>
      </c>
      <c r="C85">
        <v>-26.5594</v>
      </c>
      <c r="D85">
        <v>-24.850899999999999</v>
      </c>
      <c r="E85">
        <v>-23.1082</v>
      </c>
      <c r="F85">
        <v>-21.330300000000001</v>
      </c>
      <c r="G85">
        <v>-19.516100000000002</v>
      </c>
      <c r="H85">
        <v>-17.6645</v>
      </c>
      <c r="I85">
        <v>-15.7742</v>
      </c>
      <c r="J85">
        <v>-13.844200000000001</v>
      </c>
      <c r="K85">
        <v>-11.873100000000001</v>
      </c>
      <c r="L85">
        <v>-9.8595699999999997</v>
      </c>
      <c r="M85">
        <v>-7.8022799999999997</v>
      </c>
      <c r="N85">
        <v>-5.69977</v>
      </c>
      <c r="O85">
        <v>-3.5505399999999998</v>
      </c>
      <c r="P85">
        <v>-1.353</v>
      </c>
      <c r="Q85">
        <v>0.89281900000000003</v>
      </c>
      <c r="R85">
        <v>3.10067</v>
      </c>
      <c r="S85">
        <v>5.2603</v>
      </c>
      <c r="T85">
        <v>7.3732699999999998</v>
      </c>
      <c r="U85">
        <v>9.4410500000000006</v>
      </c>
      <c r="V85">
        <v>11.4651</v>
      </c>
      <c r="W85">
        <v>13.4468</v>
      </c>
      <c r="X85">
        <v>15.3874</v>
      </c>
      <c r="Y85">
        <v>17.2882</v>
      </c>
      <c r="Z85">
        <v>19.150400000000001</v>
      </c>
      <c r="AA85">
        <v>20.975100000000001</v>
      </c>
      <c r="AB85">
        <v>22.7636</v>
      </c>
      <c r="AC85">
        <v>24.5168</v>
      </c>
      <c r="AD85">
        <v>26.235700000000001</v>
      </c>
      <c r="AE85">
        <v>27.921500000000002</v>
      </c>
      <c r="AF85">
        <v>29.5749</v>
      </c>
      <c r="AG85">
        <v>31.196999999999999</v>
      </c>
      <c r="AH85">
        <v>32.788600000000002</v>
      </c>
      <c r="AI85">
        <v>34.350499999999997</v>
      </c>
      <c r="AJ85">
        <v>35.883699999999997</v>
      </c>
      <c r="AK85">
        <v>37.3887</v>
      </c>
      <c r="AL85">
        <v>38.866500000000002</v>
      </c>
      <c r="AM85">
        <v>40.317799999999998</v>
      </c>
      <c r="AN85">
        <v>41.743200000000002</v>
      </c>
      <c r="AO85">
        <v>43.1434</v>
      </c>
      <c r="AP85">
        <v>44.519100000000002</v>
      </c>
      <c r="AQ85">
        <v>45.871000000000002</v>
      </c>
      <c r="AR85">
        <v>47.199599999999997</v>
      </c>
      <c r="AS85">
        <v>48.505499999999998</v>
      </c>
      <c r="AT85">
        <v>49.789299999999997</v>
      </c>
      <c r="AU85">
        <v>51.051600000000001</v>
      </c>
      <c r="AV85">
        <v>52.292900000000003</v>
      </c>
      <c r="AW85">
        <v>53.513599999999997</v>
      </c>
      <c r="AX85">
        <v>54.714399999999998</v>
      </c>
      <c r="AY85">
        <v>55.895600000000002</v>
      </c>
      <c r="AZ85">
        <v>57.0578</v>
      </c>
      <c r="BA85">
        <v>58.2014</v>
      </c>
      <c r="BB85">
        <v>59.326799999999999</v>
      </c>
      <c r="BC85">
        <v>60.4345</v>
      </c>
      <c r="BD85">
        <v>61.524900000000002</v>
      </c>
      <c r="BE85">
        <v>62.598399999999998</v>
      </c>
      <c r="BF85">
        <v>63.655299999999997</v>
      </c>
      <c r="BG85">
        <v>64.695999999999998</v>
      </c>
      <c r="BH85">
        <v>65.721000000000004</v>
      </c>
      <c r="BI85">
        <v>66.698800000000006</v>
      </c>
      <c r="BJ85">
        <v>67.204499999999996</v>
      </c>
      <c r="BK85">
        <v>67.718000000000004</v>
      </c>
      <c r="BL85">
        <v>68.2393</v>
      </c>
      <c r="BM85">
        <v>68.768699999999995</v>
      </c>
      <c r="BN85">
        <v>69.306399999999996</v>
      </c>
      <c r="BO85">
        <v>69.852500000000006</v>
      </c>
      <c r="BP85">
        <v>70.407200000000003</v>
      </c>
      <c r="BQ85">
        <v>70.970799999999997</v>
      </c>
      <c r="BR85">
        <v>71.543499999999995</v>
      </c>
      <c r="BS85">
        <v>72.125399999999999</v>
      </c>
      <c r="BT85">
        <v>72.716899999999995</v>
      </c>
      <c r="BU85">
        <v>73.318100000000001</v>
      </c>
      <c r="BV85">
        <v>73.929299999999998</v>
      </c>
      <c r="BW85">
        <v>74.550700000000006</v>
      </c>
      <c r="BX85">
        <v>75.182599999999994</v>
      </c>
      <c r="BY85">
        <v>75.825199999999995</v>
      </c>
      <c r="BZ85">
        <v>76.478899999999996</v>
      </c>
      <c r="CA85">
        <v>77.143900000000002</v>
      </c>
      <c r="CB85">
        <v>77.820599999999999</v>
      </c>
      <c r="CC85">
        <v>78.509100000000004</v>
      </c>
      <c r="CD85">
        <v>79.209900000000005</v>
      </c>
      <c r="CE85">
        <v>79.923199999999994</v>
      </c>
      <c r="CF85">
        <v>80.6494</v>
      </c>
      <c r="CG85">
        <v>81.388900000000007</v>
      </c>
      <c r="CH85">
        <v>82.141999999999996</v>
      </c>
      <c r="CI85">
        <v>82.909099999999995</v>
      </c>
      <c r="CJ85">
        <v>83.690600000000003</v>
      </c>
      <c r="CK85">
        <v>84.486900000000006</v>
      </c>
      <c r="CL85">
        <v>85.298299999999998</v>
      </c>
      <c r="CM85">
        <v>86.125500000000002</v>
      </c>
      <c r="CN85">
        <v>86.968800000000002</v>
      </c>
      <c r="CO85">
        <v>87.828599999999994</v>
      </c>
      <c r="CP85">
        <v>88.705500000000001</v>
      </c>
      <c r="CQ85">
        <v>89.6</v>
      </c>
      <c r="CR85">
        <v>90.512699999999995</v>
      </c>
      <c r="CS85">
        <v>91.444000000000003</v>
      </c>
      <c r="CT85">
        <v>92.394599999999997</v>
      </c>
      <c r="CU85">
        <v>93.365099999999998</v>
      </c>
      <c r="CV85">
        <v>94.355999999999995</v>
      </c>
      <c r="CW85">
        <v>95.368099999999998</v>
      </c>
    </row>
    <row r="86" spans="1:101" x14ac:dyDescent="0.25">
      <c r="A86">
        <v>2.04</v>
      </c>
      <c r="B86">
        <v>-26.4314</v>
      </c>
      <c r="C86">
        <v>-24.720500000000001</v>
      </c>
      <c r="D86">
        <v>-22.9754</v>
      </c>
      <c r="E86">
        <v>-21.195</v>
      </c>
      <c r="F86">
        <v>-19.3782</v>
      </c>
      <c r="G86">
        <v>-17.524000000000001</v>
      </c>
      <c r="H86">
        <v>-15.631</v>
      </c>
      <c r="I86">
        <v>-13.6982</v>
      </c>
      <c r="J86">
        <v>-11.7242</v>
      </c>
      <c r="K86">
        <v>-9.7076499999999992</v>
      </c>
      <c r="L86">
        <v>-7.6472600000000002</v>
      </c>
      <c r="M86">
        <v>-5.5415700000000001</v>
      </c>
      <c r="N86">
        <v>-3.38903</v>
      </c>
      <c r="O86">
        <v>-1.18808</v>
      </c>
      <c r="P86">
        <v>1.0585500000000001</v>
      </c>
      <c r="Q86">
        <v>3.26254</v>
      </c>
      <c r="R86">
        <v>5.4184200000000002</v>
      </c>
      <c r="S86">
        <v>7.5277599999999998</v>
      </c>
      <c r="T86">
        <v>9.5920400000000008</v>
      </c>
      <c r="U86">
        <v>11.6127</v>
      </c>
      <c r="V86">
        <v>13.591100000000001</v>
      </c>
      <c r="W86">
        <v>15.528499999999999</v>
      </c>
      <c r="X86">
        <v>17.426300000000001</v>
      </c>
      <c r="Y86">
        <v>19.285499999999999</v>
      </c>
      <c r="Z86">
        <v>21.107399999999998</v>
      </c>
      <c r="AA86">
        <v>22.8931</v>
      </c>
      <c r="AB86">
        <v>24.643599999999999</v>
      </c>
      <c r="AC86">
        <v>26.3599</v>
      </c>
      <c r="AD86">
        <v>28.043199999999999</v>
      </c>
      <c r="AE86">
        <v>29.694199999999999</v>
      </c>
      <c r="AF86">
        <v>31.3139</v>
      </c>
      <c r="AG86">
        <v>32.903100000000002</v>
      </c>
      <c r="AH86">
        <v>34.462899999999998</v>
      </c>
      <c r="AI86">
        <v>35.9938</v>
      </c>
      <c r="AJ86">
        <v>37.4968</v>
      </c>
      <c r="AK86">
        <v>38.972499999999997</v>
      </c>
      <c r="AL86">
        <v>40.421799999999998</v>
      </c>
      <c r="AM86">
        <v>41.845300000000002</v>
      </c>
      <c r="AN86">
        <v>43.243699999999997</v>
      </c>
      <c r="AO86">
        <v>44.617600000000003</v>
      </c>
      <c r="AP86">
        <v>45.967700000000001</v>
      </c>
      <c r="AQ86">
        <v>47.294600000000003</v>
      </c>
      <c r="AR86">
        <v>48.598799999999997</v>
      </c>
      <c r="AS86">
        <v>49.881</v>
      </c>
      <c r="AT86">
        <v>51.1417</v>
      </c>
      <c r="AU86">
        <v>52.381399999999999</v>
      </c>
      <c r="AV86">
        <v>53.600700000000003</v>
      </c>
      <c r="AW86">
        <v>54.8</v>
      </c>
      <c r="AX86">
        <v>55.979900000000001</v>
      </c>
      <c r="AY86">
        <v>57.140700000000002</v>
      </c>
      <c r="AZ86">
        <v>58.283000000000001</v>
      </c>
      <c r="BA86">
        <v>59.4071</v>
      </c>
      <c r="BB86">
        <v>60.513599999999997</v>
      </c>
      <c r="BC86">
        <v>61.602699999999999</v>
      </c>
      <c r="BD86">
        <v>62.674999999999997</v>
      </c>
      <c r="BE86">
        <v>63.730699999999999</v>
      </c>
      <c r="BF86">
        <v>64.770300000000006</v>
      </c>
      <c r="BG86">
        <v>65.794200000000004</v>
      </c>
      <c r="BH86">
        <v>66.734899999999996</v>
      </c>
      <c r="BI86">
        <v>67.241200000000006</v>
      </c>
      <c r="BJ86">
        <v>67.755300000000005</v>
      </c>
      <c r="BK86">
        <v>68.277199999999993</v>
      </c>
      <c r="BL86">
        <v>68.807199999999995</v>
      </c>
      <c r="BM86">
        <v>69.345500000000001</v>
      </c>
      <c r="BN86">
        <v>69.892200000000003</v>
      </c>
      <c r="BO86">
        <v>70.447599999999994</v>
      </c>
      <c r="BP86">
        <v>71.011899999999997</v>
      </c>
      <c r="BQ86">
        <v>71.585300000000004</v>
      </c>
      <c r="BR86">
        <v>72.167900000000003</v>
      </c>
      <c r="BS86">
        <v>72.760099999999994</v>
      </c>
      <c r="BT86">
        <v>73.361999999999995</v>
      </c>
      <c r="BU86">
        <v>73.974000000000004</v>
      </c>
      <c r="BV86">
        <v>74.596199999999996</v>
      </c>
      <c r="BW86">
        <v>75.228899999999996</v>
      </c>
      <c r="BX86">
        <v>75.872399999999999</v>
      </c>
      <c r="BY86">
        <v>76.527000000000001</v>
      </c>
      <c r="BZ86">
        <v>77.192800000000005</v>
      </c>
      <c r="CA86">
        <v>77.870400000000004</v>
      </c>
      <c r="CB86">
        <v>78.559899999999999</v>
      </c>
      <c r="CC86">
        <v>79.261600000000001</v>
      </c>
      <c r="CD86">
        <v>79.975899999999996</v>
      </c>
      <c r="CE86">
        <v>80.703100000000006</v>
      </c>
      <c r="CF86">
        <v>81.443700000000007</v>
      </c>
      <c r="CG86">
        <v>82.197900000000004</v>
      </c>
      <c r="CH86">
        <v>82.966099999999997</v>
      </c>
      <c r="CI86">
        <v>83.748699999999999</v>
      </c>
      <c r="CJ86">
        <v>84.546199999999999</v>
      </c>
      <c r="CK86">
        <v>85.358900000000006</v>
      </c>
      <c r="CL86">
        <v>86.187299999999993</v>
      </c>
      <c r="CM86">
        <v>87.031800000000004</v>
      </c>
      <c r="CN86">
        <v>87.893000000000001</v>
      </c>
      <c r="CO86">
        <v>88.771299999999997</v>
      </c>
      <c r="CP86">
        <v>89.667199999999994</v>
      </c>
      <c r="CQ86">
        <v>90.581400000000002</v>
      </c>
      <c r="CR86">
        <v>91.514200000000002</v>
      </c>
      <c r="CS86">
        <v>92.466399999999993</v>
      </c>
      <c r="CT86">
        <v>93.438400000000001</v>
      </c>
      <c r="CU86">
        <v>94.430999999999997</v>
      </c>
      <c r="CV86">
        <v>95.444800000000001</v>
      </c>
      <c r="CW86">
        <v>96.480500000000006</v>
      </c>
    </row>
    <row r="87" spans="1:101" x14ac:dyDescent="0.25">
      <c r="A87">
        <v>2.1</v>
      </c>
      <c r="B87">
        <v>-24.589700000000001</v>
      </c>
      <c r="C87">
        <v>-22.842199999999998</v>
      </c>
      <c r="D87">
        <v>-21.0593</v>
      </c>
      <c r="E87">
        <v>-19.239999999999998</v>
      </c>
      <c r="F87">
        <v>-17.382999999999999</v>
      </c>
      <c r="G87">
        <v>-15.487399999999999</v>
      </c>
      <c r="H87">
        <v>-13.5517</v>
      </c>
      <c r="I87">
        <v>-11.5748</v>
      </c>
      <c r="J87">
        <v>-9.5552700000000002</v>
      </c>
      <c r="K87">
        <v>-7.4917899999999999</v>
      </c>
      <c r="L87">
        <v>-5.3828800000000001</v>
      </c>
      <c r="M87">
        <v>-3.2270500000000002</v>
      </c>
      <c r="N87">
        <v>-1.02268</v>
      </c>
      <c r="O87">
        <v>1.22427</v>
      </c>
      <c r="P87">
        <v>3.4243700000000001</v>
      </c>
      <c r="Q87">
        <v>5.5765000000000002</v>
      </c>
      <c r="R87">
        <v>7.68222</v>
      </c>
      <c r="S87">
        <v>9.7430099999999999</v>
      </c>
      <c r="T87">
        <v>11.760300000000001</v>
      </c>
      <c r="U87">
        <v>13.7354</v>
      </c>
      <c r="V87">
        <v>15.669700000000001</v>
      </c>
      <c r="W87">
        <v>17.564399999999999</v>
      </c>
      <c r="X87">
        <v>19.4206</v>
      </c>
      <c r="Y87">
        <v>21.239699999999999</v>
      </c>
      <c r="Z87">
        <v>23.022600000000001</v>
      </c>
      <c r="AA87">
        <v>24.770399999999999</v>
      </c>
      <c r="AB87">
        <v>26.484100000000002</v>
      </c>
      <c r="AC87">
        <v>28.1648</v>
      </c>
      <c r="AD87">
        <v>29.813400000000001</v>
      </c>
      <c r="AE87">
        <v>31.430700000000002</v>
      </c>
      <c r="AF87">
        <v>33.017699999999998</v>
      </c>
      <c r="AG87">
        <v>34.575099999999999</v>
      </c>
      <c r="AH87">
        <v>36.103900000000003</v>
      </c>
      <c r="AI87">
        <v>37.604799999999997</v>
      </c>
      <c r="AJ87">
        <v>39.078499999999998</v>
      </c>
      <c r="AK87">
        <v>40.525799999999997</v>
      </c>
      <c r="AL87">
        <v>41.947400000000002</v>
      </c>
      <c r="AM87">
        <v>43.343899999999998</v>
      </c>
      <c r="AN87">
        <v>44.716000000000001</v>
      </c>
      <c r="AO87">
        <v>46.064300000000003</v>
      </c>
      <c r="AP87">
        <v>47.389499999999998</v>
      </c>
      <c r="AQ87">
        <v>48.692</v>
      </c>
      <c r="AR87">
        <v>49.9726</v>
      </c>
      <c r="AS87">
        <v>51.2318</v>
      </c>
      <c r="AT87">
        <v>52.47</v>
      </c>
      <c r="AU87">
        <v>53.6877</v>
      </c>
      <c r="AV87">
        <v>54.885599999999997</v>
      </c>
      <c r="AW87">
        <v>56.064</v>
      </c>
      <c r="AX87">
        <v>57.223500000000001</v>
      </c>
      <c r="AY87">
        <v>58.3645</v>
      </c>
      <c r="AZ87">
        <v>59.487299999999998</v>
      </c>
      <c r="BA87">
        <v>60.592500000000001</v>
      </c>
      <c r="BB87">
        <v>61.680399999999999</v>
      </c>
      <c r="BC87">
        <v>62.7515</v>
      </c>
      <c r="BD87">
        <v>63.805999999999997</v>
      </c>
      <c r="BE87">
        <v>64.844499999999996</v>
      </c>
      <c r="BF87">
        <v>65.8673</v>
      </c>
      <c r="BG87">
        <v>66.771100000000004</v>
      </c>
      <c r="BH87">
        <v>67.278000000000006</v>
      </c>
      <c r="BI87">
        <v>67.792599999999993</v>
      </c>
      <c r="BJ87">
        <v>68.315100000000001</v>
      </c>
      <c r="BK87">
        <v>68.845699999999994</v>
      </c>
      <c r="BL87">
        <v>69.384600000000006</v>
      </c>
      <c r="BM87">
        <v>69.932000000000002</v>
      </c>
      <c r="BN87">
        <v>70.488100000000003</v>
      </c>
      <c r="BO87">
        <v>71.052999999999997</v>
      </c>
      <c r="BP87">
        <v>71.627099999999999</v>
      </c>
      <c r="BQ87">
        <v>72.210400000000007</v>
      </c>
      <c r="BR87">
        <v>72.803299999999993</v>
      </c>
      <c r="BS87">
        <v>73.406000000000006</v>
      </c>
      <c r="BT87">
        <v>74.018699999999995</v>
      </c>
      <c r="BU87">
        <v>74.6417</v>
      </c>
      <c r="BV87">
        <v>75.275300000000001</v>
      </c>
      <c r="BW87">
        <v>75.919600000000003</v>
      </c>
      <c r="BX87">
        <v>76.575000000000003</v>
      </c>
      <c r="BY87">
        <v>77.241799999999998</v>
      </c>
      <c r="BZ87">
        <v>77.920199999999994</v>
      </c>
      <c r="CA87">
        <v>78.610600000000005</v>
      </c>
      <c r="CB87">
        <v>79.313299999999998</v>
      </c>
      <c r="CC87">
        <v>80.028599999999997</v>
      </c>
      <c r="CD87">
        <v>80.756900000000002</v>
      </c>
      <c r="CE87">
        <v>81.498500000000007</v>
      </c>
      <c r="CF87">
        <v>82.253699999999995</v>
      </c>
      <c r="CG87">
        <v>83.023099999999999</v>
      </c>
      <c r="CH87">
        <v>83.806799999999996</v>
      </c>
      <c r="CI87">
        <v>84.605500000000006</v>
      </c>
      <c r="CJ87">
        <v>85.419399999999996</v>
      </c>
      <c r="CK87">
        <v>86.248999999999995</v>
      </c>
      <c r="CL87">
        <v>87.094899999999996</v>
      </c>
      <c r="CM87">
        <v>87.957400000000007</v>
      </c>
      <c r="CN87">
        <v>88.837100000000007</v>
      </c>
      <c r="CO87">
        <v>89.734399999999994</v>
      </c>
      <c r="CP87">
        <v>90.65</v>
      </c>
      <c r="CQ87">
        <v>91.584400000000002</v>
      </c>
      <c r="CR87">
        <v>92.5381</v>
      </c>
      <c r="CS87">
        <v>93.511799999999994</v>
      </c>
      <c r="CT87">
        <v>94.506100000000004</v>
      </c>
      <c r="CU87">
        <v>95.521600000000007</v>
      </c>
      <c r="CV87">
        <v>96.559100000000001</v>
      </c>
      <c r="CW87">
        <v>97.619200000000006</v>
      </c>
    </row>
    <row r="88" spans="1:101" x14ac:dyDescent="0.25">
      <c r="A88">
        <v>2.16</v>
      </c>
      <c r="B88">
        <v>-22.708600000000001</v>
      </c>
      <c r="C88">
        <v>-20.923200000000001</v>
      </c>
      <c r="D88">
        <v>-19.101299999999998</v>
      </c>
      <c r="E88">
        <v>-17.241700000000002</v>
      </c>
      <c r="F88">
        <v>-15.343299999999999</v>
      </c>
      <c r="G88">
        <v>-13.4048</v>
      </c>
      <c r="H88">
        <v>-11.424899999999999</v>
      </c>
      <c r="I88">
        <v>-9.4024300000000007</v>
      </c>
      <c r="J88">
        <v>-7.3358400000000001</v>
      </c>
      <c r="K88">
        <v>-5.2237099999999996</v>
      </c>
      <c r="L88">
        <v>-3.06454</v>
      </c>
      <c r="M88">
        <v>-0.85674600000000001</v>
      </c>
      <c r="N88">
        <v>1.3899699999999999</v>
      </c>
      <c r="O88">
        <v>3.5861900000000002</v>
      </c>
      <c r="P88">
        <v>5.7345699999999997</v>
      </c>
      <c r="Q88">
        <v>7.8366699999999998</v>
      </c>
      <c r="R88">
        <v>9.8939599999999999</v>
      </c>
      <c r="S88">
        <v>11.9079</v>
      </c>
      <c r="T88">
        <v>13.8797</v>
      </c>
      <c r="U88">
        <v>15.8108</v>
      </c>
      <c r="V88">
        <v>17.702400000000001</v>
      </c>
      <c r="W88">
        <v>19.555700000000002</v>
      </c>
      <c r="X88">
        <v>21.3719</v>
      </c>
      <c r="Y88">
        <v>23.152000000000001</v>
      </c>
      <c r="Z88">
        <v>24.897099999999998</v>
      </c>
      <c r="AA88">
        <v>26.6083</v>
      </c>
      <c r="AB88">
        <v>28.2864</v>
      </c>
      <c r="AC88">
        <v>29.932500000000001</v>
      </c>
      <c r="AD88">
        <v>31.547499999999999</v>
      </c>
      <c r="AE88">
        <v>33.132199999999997</v>
      </c>
      <c r="AF88">
        <v>34.687399999999997</v>
      </c>
      <c r="AG88">
        <v>36.213999999999999</v>
      </c>
      <c r="AH88">
        <v>37.712800000000001</v>
      </c>
      <c r="AI88">
        <v>39.1845</v>
      </c>
      <c r="AJ88">
        <v>40.629800000000003</v>
      </c>
      <c r="AK88">
        <v>42.049399999999999</v>
      </c>
      <c r="AL88">
        <v>43.444000000000003</v>
      </c>
      <c r="AM88">
        <v>44.814300000000003</v>
      </c>
      <c r="AN88">
        <v>46.160899999999998</v>
      </c>
      <c r="AO88">
        <v>47.484299999999998</v>
      </c>
      <c r="AP88">
        <v>48.785200000000003</v>
      </c>
      <c r="AQ88">
        <v>50.0642</v>
      </c>
      <c r="AR88">
        <v>51.3217</v>
      </c>
      <c r="AS88">
        <v>52.558399999999999</v>
      </c>
      <c r="AT88">
        <v>53.774700000000003</v>
      </c>
      <c r="AU88">
        <v>54.9711</v>
      </c>
      <c r="AV88">
        <v>56.148200000000003</v>
      </c>
      <c r="AW88">
        <v>57.3063</v>
      </c>
      <c r="AX88">
        <v>58.445900000000002</v>
      </c>
      <c r="AY88">
        <v>59.567399999999999</v>
      </c>
      <c r="AZ88">
        <v>60.671399999999998</v>
      </c>
      <c r="BA88">
        <v>61.758099999999999</v>
      </c>
      <c r="BB88">
        <v>62.8279</v>
      </c>
      <c r="BC88">
        <v>63.881300000000003</v>
      </c>
      <c r="BD88">
        <v>64.918700000000001</v>
      </c>
      <c r="BE88">
        <v>65.940299999999993</v>
      </c>
      <c r="BF88">
        <v>66.807400000000001</v>
      </c>
      <c r="BG88">
        <v>67.314800000000005</v>
      </c>
      <c r="BH88">
        <v>67.829899999999995</v>
      </c>
      <c r="BI88">
        <v>68.353099999999998</v>
      </c>
      <c r="BJ88">
        <v>68.884299999999996</v>
      </c>
      <c r="BK88">
        <v>69.4238</v>
      </c>
      <c r="BL88">
        <v>69.971800000000002</v>
      </c>
      <c r="BM88">
        <v>70.528499999999994</v>
      </c>
      <c r="BN88">
        <v>71.094099999999997</v>
      </c>
      <c r="BO88">
        <v>71.668899999999994</v>
      </c>
      <c r="BP88">
        <v>72.252899999999997</v>
      </c>
      <c r="BQ88">
        <v>72.846599999999995</v>
      </c>
      <c r="BR88">
        <v>73.45</v>
      </c>
      <c r="BS88">
        <v>74.063500000000005</v>
      </c>
      <c r="BT88">
        <v>74.687299999999993</v>
      </c>
      <c r="BU88">
        <v>75.321600000000004</v>
      </c>
      <c r="BV88">
        <v>75.966800000000006</v>
      </c>
      <c r="BW88">
        <v>76.623099999999994</v>
      </c>
      <c r="BX88">
        <v>77.290700000000001</v>
      </c>
      <c r="BY88">
        <v>77.970100000000002</v>
      </c>
      <c r="BZ88">
        <v>78.6614</v>
      </c>
      <c r="CA88">
        <v>79.365099999999998</v>
      </c>
      <c r="CB88">
        <v>80.081400000000002</v>
      </c>
      <c r="CC88">
        <v>80.810699999999997</v>
      </c>
      <c r="CD88">
        <v>81.553299999999993</v>
      </c>
      <c r="CE88">
        <v>82.309600000000003</v>
      </c>
      <c r="CF88">
        <v>83.080100000000002</v>
      </c>
      <c r="CG88">
        <v>83.864999999999995</v>
      </c>
      <c r="CH88">
        <v>84.6648</v>
      </c>
      <c r="CI88">
        <v>85.479900000000001</v>
      </c>
      <c r="CJ88">
        <v>86.3108</v>
      </c>
      <c r="CK88">
        <v>87.158000000000001</v>
      </c>
      <c r="CL88">
        <v>88.021799999999999</v>
      </c>
      <c r="CM88">
        <v>88.902900000000002</v>
      </c>
      <c r="CN88">
        <v>89.801699999999997</v>
      </c>
      <c r="CO88">
        <v>90.718699999999998</v>
      </c>
      <c r="CP88">
        <v>91.654600000000002</v>
      </c>
      <c r="CQ88">
        <v>92.609899999999996</v>
      </c>
      <c r="CR88">
        <v>93.585099999999997</v>
      </c>
      <c r="CS88">
        <v>94.581100000000006</v>
      </c>
      <c r="CT88">
        <v>95.598299999999995</v>
      </c>
      <c r="CU88">
        <v>96.637600000000006</v>
      </c>
      <c r="CV88">
        <v>97.699600000000004</v>
      </c>
      <c r="CW88">
        <v>98.7851</v>
      </c>
    </row>
    <row r="89" spans="1:101" x14ac:dyDescent="0.25">
      <c r="A89">
        <v>2.2200000000000002</v>
      </c>
      <c r="B89">
        <v>-20.7867</v>
      </c>
      <c r="C89">
        <v>-18.962199999999999</v>
      </c>
      <c r="D89">
        <v>-17.099900000000002</v>
      </c>
      <c r="E89">
        <v>-15.1988</v>
      </c>
      <c r="F89">
        <v>-13.257400000000001</v>
      </c>
      <c r="G89">
        <v>-11.274699999999999</v>
      </c>
      <c r="H89">
        <v>-9.2491199999999996</v>
      </c>
      <c r="I89">
        <v>-7.1794099999999998</v>
      </c>
      <c r="J89">
        <v>-5.0640599999999996</v>
      </c>
      <c r="K89">
        <v>-2.90157</v>
      </c>
      <c r="L89">
        <v>-0.69031299999999995</v>
      </c>
      <c r="M89">
        <v>1.55565</v>
      </c>
      <c r="N89">
        <v>3.7479900000000002</v>
      </c>
      <c r="O89">
        <v>5.8926299999999996</v>
      </c>
      <c r="P89">
        <v>7.9911099999999999</v>
      </c>
      <c r="Q89">
        <v>10.0449</v>
      </c>
      <c r="R89">
        <v>12.055400000000001</v>
      </c>
      <c r="S89">
        <v>14.023999999999999</v>
      </c>
      <c r="T89">
        <v>15.9519</v>
      </c>
      <c r="U89">
        <v>17.840499999999999</v>
      </c>
      <c r="V89">
        <v>19.690799999999999</v>
      </c>
      <c r="W89">
        <v>21.504100000000001</v>
      </c>
      <c r="X89">
        <v>23.281400000000001</v>
      </c>
      <c r="Y89">
        <v>25.023900000000001</v>
      </c>
      <c r="Z89">
        <v>26.732399999999998</v>
      </c>
      <c r="AA89">
        <v>28.408000000000001</v>
      </c>
      <c r="AB89">
        <v>30.0517</v>
      </c>
      <c r="AC89">
        <v>31.664200000000001</v>
      </c>
      <c r="AD89">
        <v>33.246600000000001</v>
      </c>
      <c r="AE89">
        <v>34.799599999999998</v>
      </c>
      <c r="AF89">
        <v>36.324100000000001</v>
      </c>
      <c r="AG89">
        <v>37.820700000000002</v>
      </c>
      <c r="AH89">
        <v>39.290399999999998</v>
      </c>
      <c r="AI89">
        <v>40.733699999999999</v>
      </c>
      <c r="AJ89">
        <v>42.151400000000002</v>
      </c>
      <c r="AK89">
        <v>43.5441</v>
      </c>
      <c r="AL89">
        <v>44.912599999999998</v>
      </c>
      <c r="AM89">
        <v>46.257399999999997</v>
      </c>
      <c r="AN89">
        <v>47.579099999999997</v>
      </c>
      <c r="AO89">
        <v>48.878399999999999</v>
      </c>
      <c r="AP89">
        <v>50.155700000000003</v>
      </c>
      <c r="AQ89">
        <v>51.411700000000003</v>
      </c>
      <c r="AR89">
        <v>52.646799999999999</v>
      </c>
      <c r="AS89">
        <v>53.861600000000003</v>
      </c>
      <c r="AT89">
        <v>55.056600000000003</v>
      </c>
      <c r="AU89">
        <v>56.232199999999999</v>
      </c>
      <c r="AV89">
        <v>57.3889</v>
      </c>
      <c r="AW89">
        <v>58.527200000000001</v>
      </c>
      <c r="AX89">
        <v>59.647500000000001</v>
      </c>
      <c r="AY89">
        <v>60.750100000000003</v>
      </c>
      <c r="AZ89">
        <v>61.835599999999999</v>
      </c>
      <c r="BA89">
        <v>62.904299999999999</v>
      </c>
      <c r="BB89">
        <v>63.956499999999998</v>
      </c>
      <c r="BC89">
        <v>64.992699999999999</v>
      </c>
      <c r="BD89">
        <v>66.013300000000001</v>
      </c>
      <c r="BE89">
        <v>66.843599999999995</v>
      </c>
      <c r="BF89">
        <v>67.351600000000005</v>
      </c>
      <c r="BG89">
        <v>67.8673</v>
      </c>
      <c r="BH89">
        <v>68.391000000000005</v>
      </c>
      <c r="BI89">
        <v>68.922899999999998</v>
      </c>
      <c r="BJ89">
        <v>69.462999999999994</v>
      </c>
      <c r="BK89">
        <v>70.011600000000001</v>
      </c>
      <c r="BL89">
        <v>70.569000000000003</v>
      </c>
      <c r="BM89">
        <v>71.135300000000001</v>
      </c>
      <c r="BN89">
        <v>71.710700000000003</v>
      </c>
      <c r="BO89">
        <v>72.295500000000004</v>
      </c>
      <c r="BP89">
        <v>72.889899999999997</v>
      </c>
      <c r="BQ89">
        <v>73.494100000000003</v>
      </c>
      <c r="BR89">
        <v>74.1083</v>
      </c>
      <c r="BS89">
        <v>74.732900000000001</v>
      </c>
      <c r="BT89">
        <v>75.367999999999995</v>
      </c>
      <c r="BU89">
        <v>76.013999999999996</v>
      </c>
      <c r="BV89">
        <v>76.671199999999999</v>
      </c>
      <c r="BW89">
        <v>77.339699999999993</v>
      </c>
      <c r="BX89">
        <v>78.02</v>
      </c>
      <c r="BY89">
        <v>78.712199999999996</v>
      </c>
      <c r="BZ89">
        <v>79.416799999999995</v>
      </c>
      <c r="CA89">
        <v>80.134100000000004</v>
      </c>
      <c r="CB89">
        <v>80.864400000000003</v>
      </c>
      <c r="CC89">
        <v>81.608099999999993</v>
      </c>
      <c r="CD89">
        <v>82.365499999999997</v>
      </c>
      <c r="CE89">
        <v>83.137100000000004</v>
      </c>
      <c r="CF89">
        <v>83.923100000000005</v>
      </c>
      <c r="CG89">
        <v>84.724100000000007</v>
      </c>
      <c r="CH89">
        <v>85.540499999999994</v>
      </c>
      <c r="CI89">
        <v>86.372699999999995</v>
      </c>
      <c r="CJ89">
        <v>87.221100000000007</v>
      </c>
      <c r="CK89">
        <v>88.086299999999994</v>
      </c>
      <c r="CL89">
        <v>88.968699999999998</v>
      </c>
      <c r="CM89">
        <v>89.868899999999996</v>
      </c>
      <c r="CN89">
        <v>90.787400000000005</v>
      </c>
      <c r="CO89">
        <v>91.724800000000002</v>
      </c>
      <c r="CP89">
        <v>92.681600000000003</v>
      </c>
      <c r="CQ89">
        <v>93.658500000000004</v>
      </c>
      <c r="CR89">
        <v>94.656099999999995</v>
      </c>
      <c r="CS89">
        <v>95.6751</v>
      </c>
      <c r="CT89">
        <v>96.716099999999997</v>
      </c>
      <c r="CU89">
        <v>97.78</v>
      </c>
      <c r="CV89">
        <v>98.867400000000004</v>
      </c>
      <c r="CW89">
        <v>99.979100000000003</v>
      </c>
    </row>
    <row r="90" spans="1:101" x14ac:dyDescent="0.25">
      <c r="A90">
        <v>2.2799999999999998</v>
      </c>
      <c r="B90">
        <v>-18.822700000000001</v>
      </c>
      <c r="C90">
        <v>-16.957699999999999</v>
      </c>
      <c r="D90">
        <v>-15.053800000000001</v>
      </c>
      <c r="E90">
        <v>-13.1096</v>
      </c>
      <c r="F90">
        <v>-11.123900000000001</v>
      </c>
      <c r="G90">
        <v>-9.0953499999999998</v>
      </c>
      <c r="H90">
        <v>-7.0225</v>
      </c>
      <c r="I90">
        <v>-4.9039200000000003</v>
      </c>
      <c r="J90">
        <v>-2.73807</v>
      </c>
      <c r="K90">
        <v>-0.52337500000000003</v>
      </c>
      <c r="L90">
        <v>1.72132</v>
      </c>
      <c r="M90">
        <v>3.90978</v>
      </c>
      <c r="N90">
        <v>6.0506799999999998</v>
      </c>
      <c r="O90">
        <v>8.1455400000000004</v>
      </c>
      <c r="P90">
        <v>10.1958</v>
      </c>
      <c r="Q90">
        <v>12.202999999999999</v>
      </c>
      <c r="R90">
        <v>14.1683</v>
      </c>
      <c r="S90">
        <v>16.093</v>
      </c>
      <c r="T90">
        <v>17.9785</v>
      </c>
      <c r="U90">
        <v>19.825900000000001</v>
      </c>
      <c r="V90">
        <v>21.636299999999999</v>
      </c>
      <c r="W90">
        <v>23.410900000000002</v>
      </c>
      <c r="X90">
        <v>25.150600000000001</v>
      </c>
      <c r="Y90">
        <v>26.8565</v>
      </c>
      <c r="Z90">
        <v>28.529599999999999</v>
      </c>
      <c r="AA90">
        <v>30.1708</v>
      </c>
      <c r="AB90">
        <v>31.780999999999999</v>
      </c>
      <c r="AC90">
        <v>33.360999999999997</v>
      </c>
      <c r="AD90">
        <v>34.911799999999999</v>
      </c>
      <c r="AE90">
        <v>36.434100000000001</v>
      </c>
      <c r="AF90">
        <v>37.928600000000003</v>
      </c>
      <c r="AG90">
        <v>39.3962</v>
      </c>
      <c r="AH90">
        <v>40.837600000000002</v>
      </c>
      <c r="AI90">
        <v>42.253300000000003</v>
      </c>
      <c r="AJ90">
        <v>43.644199999999998</v>
      </c>
      <c r="AK90">
        <v>45.010800000000003</v>
      </c>
      <c r="AL90">
        <v>46.353900000000003</v>
      </c>
      <c r="AM90">
        <v>47.673900000000003</v>
      </c>
      <c r="AN90">
        <v>48.971499999999999</v>
      </c>
      <c r="AO90">
        <v>50.247199999999999</v>
      </c>
      <c r="AP90">
        <v>51.501600000000003</v>
      </c>
      <c r="AQ90">
        <v>52.735199999999999</v>
      </c>
      <c r="AR90">
        <v>53.948500000000003</v>
      </c>
      <c r="AS90">
        <v>55.142000000000003</v>
      </c>
      <c r="AT90">
        <v>56.316200000000002</v>
      </c>
      <c r="AU90">
        <v>57.471499999999999</v>
      </c>
      <c r="AV90">
        <v>58.608499999999999</v>
      </c>
      <c r="AW90">
        <v>59.727400000000003</v>
      </c>
      <c r="AX90">
        <v>60.828800000000001</v>
      </c>
      <c r="AY90">
        <v>61.9131</v>
      </c>
      <c r="AZ90">
        <v>62.980600000000003</v>
      </c>
      <c r="BA90">
        <v>64.031700000000001</v>
      </c>
      <c r="BB90">
        <v>65.066699999999997</v>
      </c>
      <c r="BC90">
        <v>66.086100000000002</v>
      </c>
      <c r="BD90">
        <v>66.879900000000006</v>
      </c>
      <c r="BE90">
        <v>67.388499999999993</v>
      </c>
      <c r="BF90">
        <v>67.904799999999994</v>
      </c>
      <c r="BG90">
        <v>68.429000000000002</v>
      </c>
      <c r="BH90">
        <v>68.961500000000001</v>
      </c>
      <c r="BI90">
        <v>69.502200000000002</v>
      </c>
      <c r="BJ90">
        <v>70.051500000000004</v>
      </c>
      <c r="BK90">
        <v>70.609499999999997</v>
      </c>
      <c r="BL90">
        <v>71.176500000000004</v>
      </c>
      <c r="BM90">
        <v>71.752600000000001</v>
      </c>
      <c r="BN90">
        <v>72.338099999999997</v>
      </c>
      <c r="BO90">
        <v>72.933199999999999</v>
      </c>
      <c r="BP90">
        <v>73.5381</v>
      </c>
      <c r="BQ90">
        <v>74.153099999999995</v>
      </c>
      <c r="BR90">
        <v>74.778499999999994</v>
      </c>
      <c r="BS90">
        <v>75.414500000000004</v>
      </c>
      <c r="BT90">
        <v>76.061300000000003</v>
      </c>
      <c r="BU90">
        <v>76.719300000000004</v>
      </c>
      <c r="BV90">
        <v>77.3887</v>
      </c>
      <c r="BW90">
        <v>78.069800000000001</v>
      </c>
      <c r="BX90">
        <v>78.763099999999994</v>
      </c>
      <c r="BY90">
        <v>79.468599999999995</v>
      </c>
      <c r="BZ90">
        <v>80.186899999999994</v>
      </c>
      <c r="CA90">
        <v>80.918199999999999</v>
      </c>
      <c r="CB90">
        <v>81.662899999999993</v>
      </c>
      <c r="CC90">
        <v>82.421400000000006</v>
      </c>
      <c r="CD90">
        <v>83.194100000000006</v>
      </c>
      <c r="CE90">
        <v>83.981300000000005</v>
      </c>
      <c r="CF90">
        <v>84.783500000000004</v>
      </c>
      <c r="CG90">
        <v>85.600999999999999</v>
      </c>
      <c r="CH90">
        <v>86.4345</v>
      </c>
      <c r="CI90">
        <v>87.284199999999998</v>
      </c>
      <c r="CJ90">
        <v>88.150700000000001</v>
      </c>
      <c r="CK90">
        <v>89.034499999999994</v>
      </c>
      <c r="CL90">
        <v>89.936099999999996</v>
      </c>
      <c r="CM90">
        <v>90.856099999999998</v>
      </c>
      <c r="CN90">
        <v>91.795000000000002</v>
      </c>
      <c r="CO90">
        <v>92.753399999999999</v>
      </c>
      <c r="CP90">
        <v>93.731899999999996</v>
      </c>
      <c r="CQ90">
        <v>94.731200000000001</v>
      </c>
      <c r="CR90">
        <v>95.751900000000006</v>
      </c>
      <c r="CS90">
        <v>96.794700000000006</v>
      </c>
      <c r="CT90">
        <v>97.860399999999998</v>
      </c>
      <c r="CU90">
        <v>98.949700000000007</v>
      </c>
      <c r="CV90">
        <v>99.997100000000003</v>
      </c>
      <c r="CW90">
        <v>99.997</v>
      </c>
    </row>
    <row r="91" spans="1:101" x14ac:dyDescent="0.25">
      <c r="A91">
        <v>2.34</v>
      </c>
      <c r="B91">
        <v>-16.815100000000001</v>
      </c>
      <c r="C91">
        <v>-14.9084</v>
      </c>
      <c r="D91">
        <v>-12.961399999999999</v>
      </c>
      <c r="E91">
        <v>-10.9727</v>
      </c>
      <c r="F91">
        <v>-8.9411000000000005</v>
      </c>
      <c r="G91">
        <v>-6.8651200000000001</v>
      </c>
      <c r="H91">
        <v>-4.74329</v>
      </c>
      <c r="I91">
        <v>-2.57409</v>
      </c>
      <c r="J91">
        <v>-0.35591200000000001</v>
      </c>
      <c r="K91">
        <v>1.88696</v>
      </c>
      <c r="L91">
        <v>4.0715700000000004</v>
      </c>
      <c r="M91">
        <v>6.2087199999999996</v>
      </c>
      <c r="N91">
        <v>8.2999600000000004</v>
      </c>
      <c r="O91">
        <v>10.3468</v>
      </c>
      <c r="P91">
        <v>12.3505</v>
      </c>
      <c r="Q91">
        <v>14.3125</v>
      </c>
      <c r="R91">
        <v>16.234100000000002</v>
      </c>
      <c r="S91">
        <v>18.116599999999998</v>
      </c>
      <c r="T91">
        <v>19.960999999999999</v>
      </c>
      <c r="U91">
        <v>21.7685</v>
      </c>
      <c r="V91">
        <v>23.540299999999998</v>
      </c>
      <c r="W91">
        <v>25.2773</v>
      </c>
      <c r="X91">
        <v>26.980599999999999</v>
      </c>
      <c r="Y91">
        <v>28.651199999999999</v>
      </c>
      <c r="Z91">
        <v>30.289899999999999</v>
      </c>
      <c r="AA91">
        <v>31.8977</v>
      </c>
      <c r="AB91">
        <v>33.475499999999997</v>
      </c>
      <c r="AC91">
        <v>35.024000000000001</v>
      </c>
      <c r="AD91">
        <v>36.5441</v>
      </c>
      <c r="AE91">
        <v>38.036499999999997</v>
      </c>
      <c r="AF91">
        <v>39.502099999999999</v>
      </c>
      <c r="AG91">
        <v>40.941400000000002</v>
      </c>
      <c r="AH91">
        <v>42.355200000000004</v>
      </c>
      <c r="AI91">
        <v>43.744300000000003</v>
      </c>
      <c r="AJ91">
        <v>45.109099999999998</v>
      </c>
      <c r="AK91">
        <v>46.450299999999999</v>
      </c>
      <c r="AL91">
        <v>47.768599999999999</v>
      </c>
      <c r="AM91">
        <v>49.064500000000002</v>
      </c>
      <c r="AN91">
        <v>50.3386</v>
      </c>
      <c r="AO91">
        <v>51.5914</v>
      </c>
      <c r="AP91">
        <v>52.823500000000003</v>
      </c>
      <c r="AQ91">
        <v>54.035299999999999</v>
      </c>
      <c r="AR91">
        <v>55.2273</v>
      </c>
      <c r="AS91">
        <v>56.400100000000002</v>
      </c>
      <c r="AT91">
        <v>57.554099999999998</v>
      </c>
      <c r="AU91">
        <v>58.689700000000002</v>
      </c>
      <c r="AV91">
        <v>59.807299999999998</v>
      </c>
      <c r="AW91">
        <v>60.907499999999999</v>
      </c>
      <c r="AX91">
        <v>61.990499999999997</v>
      </c>
      <c r="AY91">
        <v>63.056800000000003</v>
      </c>
      <c r="AZ91">
        <v>64.106700000000004</v>
      </c>
      <c r="BA91">
        <v>65.140600000000006</v>
      </c>
      <c r="BB91">
        <v>66.158900000000003</v>
      </c>
      <c r="BC91">
        <v>66.916300000000007</v>
      </c>
      <c r="BD91">
        <v>67.425299999999993</v>
      </c>
      <c r="BE91">
        <v>67.9422</v>
      </c>
      <c r="BF91">
        <v>68.467100000000002</v>
      </c>
      <c r="BG91">
        <v>69.000100000000003</v>
      </c>
      <c r="BH91">
        <v>69.541499999999999</v>
      </c>
      <c r="BI91">
        <v>70.091399999999993</v>
      </c>
      <c r="BJ91">
        <v>70.650099999999995</v>
      </c>
      <c r="BK91">
        <v>71.217699999999994</v>
      </c>
      <c r="BL91">
        <v>71.794499999999999</v>
      </c>
      <c r="BM91">
        <v>72.380700000000004</v>
      </c>
      <c r="BN91">
        <v>72.976500000000001</v>
      </c>
      <c r="BO91">
        <v>73.5822</v>
      </c>
      <c r="BP91">
        <v>74.197999999999993</v>
      </c>
      <c r="BQ91">
        <v>74.824100000000001</v>
      </c>
      <c r="BR91">
        <v>75.460899999999995</v>
      </c>
      <c r="BS91">
        <v>76.108599999999996</v>
      </c>
      <c r="BT91">
        <v>76.767399999999995</v>
      </c>
      <c r="BU91">
        <v>77.437700000000007</v>
      </c>
      <c r="BV91">
        <v>78.119799999999998</v>
      </c>
      <c r="BW91">
        <v>78.813900000000004</v>
      </c>
      <c r="BX91">
        <v>79.520399999999995</v>
      </c>
      <c r="BY91">
        <v>80.239699999999999</v>
      </c>
      <c r="BZ91">
        <v>80.971999999999994</v>
      </c>
      <c r="CA91">
        <v>81.717799999999997</v>
      </c>
      <c r="CB91">
        <v>82.477400000000003</v>
      </c>
      <c r="CC91">
        <v>83.251099999999994</v>
      </c>
      <c r="CD91">
        <v>84.039500000000004</v>
      </c>
      <c r="CE91">
        <v>84.842799999999997</v>
      </c>
      <c r="CF91">
        <v>85.661600000000007</v>
      </c>
      <c r="CG91">
        <v>86.496300000000005</v>
      </c>
      <c r="CH91">
        <v>87.347300000000004</v>
      </c>
      <c r="CI91">
        <v>88.215100000000007</v>
      </c>
      <c r="CJ91">
        <v>89.100300000000004</v>
      </c>
      <c r="CK91">
        <v>90.003399999999999</v>
      </c>
      <c r="CL91">
        <v>90.924800000000005</v>
      </c>
      <c r="CM91">
        <v>91.865200000000002</v>
      </c>
      <c r="CN91">
        <v>92.825100000000006</v>
      </c>
      <c r="CO91">
        <v>93.805300000000003</v>
      </c>
      <c r="CP91">
        <v>94.806200000000004</v>
      </c>
      <c r="CQ91">
        <v>95.828699999999998</v>
      </c>
      <c r="CR91">
        <v>96.8733</v>
      </c>
      <c r="CS91">
        <v>97.940799999999996</v>
      </c>
      <c r="CT91">
        <v>99.031999999999996</v>
      </c>
      <c r="CU91">
        <v>99.997</v>
      </c>
      <c r="CV91">
        <v>99.996899999999997</v>
      </c>
      <c r="CW91">
        <v>99.996899999999997</v>
      </c>
    </row>
    <row r="92" spans="1:101" x14ac:dyDescent="0.25">
      <c r="A92">
        <v>2.4</v>
      </c>
      <c r="B92">
        <v>-14.762600000000001</v>
      </c>
      <c r="C92">
        <v>-12.8127</v>
      </c>
      <c r="D92">
        <v>-10.821</v>
      </c>
      <c r="E92">
        <v>-8.7863799999999994</v>
      </c>
      <c r="F92">
        <v>-6.7072399999999996</v>
      </c>
      <c r="G92">
        <v>-4.5821500000000004</v>
      </c>
      <c r="H92">
        <v>-2.4095900000000001</v>
      </c>
      <c r="I92">
        <v>-0.18793000000000001</v>
      </c>
      <c r="J92">
        <v>2.0526200000000001</v>
      </c>
      <c r="K92">
        <v>4.2333400000000001</v>
      </c>
      <c r="L92">
        <v>6.3667400000000001</v>
      </c>
      <c r="M92">
        <v>8.4543800000000005</v>
      </c>
      <c r="N92">
        <v>10.4977</v>
      </c>
      <c r="O92">
        <v>12.497999999999999</v>
      </c>
      <c r="P92">
        <v>14.456799999999999</v>
      </c>
      <c r="Q92">
        <v>16.3752</v>
      </c>
      <c r="R92">
        <v>18.2546</v>
      </c>
      <c r="S92">
        <v>20.096</v>
      </c>
      <c r="T92">
        <v>21.900700000000001</v>
      </c>
      <c r="U92">
        <v>23.669699999999999</v>
      </c>
      <c r="V92">
        <v>25.404</v>
      </c>
      <c r="W92">
        <v>27.104700000000001</v>
      </c>
      <c r="X92">
        <v>28.7727</v>
      </c>
      <c r="Y92">
        <v>30.408999999999999</v>
      </c>
      <c r="Z92">
        <v>32.014400000000002</v>
      </c>
      <c r="AA92">
        <v>33.5899</v>
      </c>
      <c r="AB92">
        <v>35.136200000000002</v>
      </c>
      <c r="AC92">
        <v>36.6541</v>
      </c>
      <c r="AD92">
        <v>38.144399999999997</v>
      </c>
      <c r="AE92">
        <v>39.607900000000001</v>
      </c>
      <c r="AF92">
        <v>41.045200000000001</v>
      </c>
      <c r="AG92">
        <v>42.457099999999997</v>
      </c>
      <c r="AH92">
        <v>43.844299999999997</v>
      </c>
      <c r="AI92">
        <v>45.207299999999996</v>
      </c>
      <c r="AJ92">
        <v>46.546700000000001</v>
      </c>
      <c r="AK92">
        <v>47.863300000000002</v>
      </c>
      <c r="AL92">
        <v>49.157499999999999</v>
      </c>
      <c r="AM92">
        <v>50.43</v>
      </c>
      <c r="AN92">
        <v>51.681199999999997</v>
      </c>
      <c r="AO92">
        <v>52.911700000000003</v>
      </c>
      <c r="AP92">
        <v>54.122</v>
      </c>
      <c r="AQ92">
        <v>55.312600000000003</v>
      </c>
      <c r="AR92">
        <v>56.484000000000002</v>
      </c>
      <c r="AS92">
        <v>57.636600000000001</v>
      </c>
      <c r="AT92">
        <v>58.770800000000001</v>
      </c>
      <c r="AU92">
        <v>59.8872</v>
      </c>
      <c r="AV92">
        <v>60.985999999999997</v>
      </c>
      <c r="AW92">
        <v>62.067799999999998</v>
      </c>
      <c r="AX92">
        <v>63.132899999999999</v>
      </c>
      <c r="AY92">
        <v>64.181700000000006</v>
      </c>
      <c r="AZ92">
        <v>65.214500000000001</v>
      </c>
      <c r="BA92">
        <v>66.231700000000004</v>
      </c>
      <c r="BB92">
        <v>66.952600000000004</v>
      </c>
      <c r="BC92">
        <v>67.462299999999999</v>
      </c>
      <c r="BD92">
        <v>67.979699999999994</v>
      </c>
      <c r="BE92">
        <v>68.505200000000002</v>
      </c>
      <c r="BF92">
        <v>69.038799999999995</v>
      </c>
      <c r="BG92">
        <v>69.580799999999996</v>
      </c>
      <c r="BH92">
        <v>70.131399999999999</v>
      </c>
      <c r="BI92">
        <v>70.690700000000007</v>
      </c>
      <c r="BJ92">
        <v>71.259</v>
      </c>
      <c r="BK92">
        <v>71.836500000000001</v>
      </c>
      <c r="BL92">
        <v>72.423400000000001</v>
      </c>
      <c r="BM92">
        <v>73.019900000000007</v>
      </c>
      <c r="BN92">
        <v>73.626300000000001</v>
      </c>
      <c r="BO92">
        <v>74.242900000000006</v>
      </c>
      <c r="BP92">
        <v>74.869799999999998</v>
      </c>
      <c r="BQ92">
        <v>75.507400000000004</v>
      </c>
      <c r="BR92">
        <v>76.155900000000003</v>
      </c>
      <c r="BS92">
        <v>76.815600000000003</v>
      </c>
      <c r="BT92">
        <v>77.486800000000002</v>
      </c>
      <c r="BU92">
        <v>78.169700000000006</v>
      </c>
      <c r="BV92">
        <v>78.864800000000002</v>
      </c>
      <c r="BW92">
        <v>79.572299999999998</v>
      </c>
      <c r="BX92">
        <v>80.292500000000004</v>
      </c>
      <c r="BY92">
        <v>81.025899999999993</v>
      </c>
      <c r="BZ92">
        <v>81.7727</v>
      </c>
      <c r="CA92">
        <v>82.533299999999997</v>
      </c>
      <c r="CB92">
        <v>83.308199999999999</v>
      </c>
      <c r="CC92">
        <v>84.097700000000003</v>
      </c>
      <c r="CD92">
        <v>84.902199999999993</v>
      </c>
      <c r="CE92">
        <v>85.722200000000001</v>
      </c>
      <c r="CF92">
        <v>86.558099999999996</v>
      </c>
      <c r="CG92">
        <v>87.410399999999996</v>
      </c>
      <c r="CH92">
        <v>88.279600000000002</v>
      </c>
      <c r="CI92">
        <v>89.166200000000003</v>
      </c>
      <c r="CJ92">
        <v>90.070599999999999</v>
      </c>
      <c r="CK92">
        <v>90.993499999999997</v>
      </c>
      <c r="CL92">
        <v>91.935400000000001</v>
      </c>
      <c r="CM92">
        <v>92.896900000000002</v>
      </c>
      <c r="CN92">
        <v>93.878699999999995</v>
      </c>
      <c r="CO92">
        <v>94.881299999999996</v>
      </c>
      <c r="CP92">
        <v>95.905500000000004</v>
      </c>
      <c r="CQ92">
        <v>96.951899999999995</v>
      </c>
      <c r="CR92">
        <v>98.021199999999993</v>
      </c>
      <c r="CS92">
        <v>99.1143</v>
      </c>
      <c r="CT92">
        <v>99.996899999999997</v>
      </c>
      <c r="CU92">
        <v>99.996799999999993</v>
      </c>
      <c r="CV92">
        <v>99.996700000000004</v>
      </c>
      <c r="CW92">
        <v>99.996700000000004</v>
      </c>
    </row>
    <row r="93" spans="1:101" x14ac:dyDescent="0.25">
      <c r="A93">
        <v>2.46</v>
      </c>
      <c r="B93">
        <v>-12.663500000000001</v>
      </c>
      <c r="C93">
        <v>-10.668900000000001</v>
      </c>
      <c r="D93">
        <v>-8.6311900000000001</v>
      </c>
      <c r="E93">
        <v>-6.5488799999999996</v>
      </c>
      <c r="F93">
        <v>-4.4205300000000003</v>
      </c>
      <c r="G93">
        <v>-2.24458</v>
      </c>
      <c r="H93">
        <v>-1.94392E-2</v>
      </c>
      <c r="I93">
        <v>2.2182400000000002</v>
      </c>
      <c r="J93">
        <v>4.3950800000000001</v>
      </c>
      <c r="K93">
        <v>6.5247599999999997</v>
      </c>
      <c r="L93">
        <v>8.6087699999999998</v>
      </c>
      <c r="M93">
        <v>10.6486</v>
      </c>
      <c r="N93">
        <v>12.6455</v>
      </c>
      <c r="O93">
        <v>14.601000000000001</v>
      </c>
      <c r="P93">
        <v>16.516300000000001</v>
      </c>
      <c r="Q93">
        <v>18.392600000000002</v>
      </c>
      <c r="R93">
        <v>20.231100000000001</v>
      </c>
      <c r="S93">
        <v>22.032900000000001</v>
      </c>
      <c r="T93">
        <v>23.799099999999999</v>
      </c>
      <c r="U93">
        <v>25.5307</v>
      </c>
      <c r="V93">
        <v>27.2288</v>
      </c>
      <c r="W93">
        <v>28.894300000000001</v>
      </c>
      <c r="X93">
        <v>30.528099999999998</v>
      </c>
      <c r="Y93">
        <v>32.131100000000004</v>
      </c>
      <c r="Z93">
        <v>33.704300000000003</v>
      </c>
      <c r="AA93">
        <v>35.2483</v>
      </c>
      <c r="AB93">
        <v>36.764000000000003</v>
      </c>
      <c r="AC93">
        <v>38.252299999999998</v>
      </c>
      <c r="AD93">
        <v>39.713700000000003</v>
      </c>
      <c r="AE93">
        <v>41.149000000000001</v>
      </c>
      <c r="AF93">
        <v>42.558999999999997</v>
      </c>
      <c r="AG93">
        <v>43.944299999999998</v>
      </c>
      <c r="AH93">
        <v>45.305399999999999</v>
      </c>
      <c r="AI93">
        <v>46.643099999999997</v>
      </c>
      <c r="AJ93">
        <v>47.957999999999998</v>
      </c>
      <c r="AK93">
        <v>49.250500000000002</v>
      </c>
      <c r="AL93">
        <v>50.521299999999997</v>
      </c>
      <c r="AM93">
        <v>51.771000000000001</v>
      </c>
      <c r="AN93">
        <v>52.999899999999997</v>
      </c>
      <c r="AO93">
        <v>54.208799999999997</v>
      </c>
      <c r="AP93">
        <v>55.3979</v>
      </c>
      <c r="AQ93">
        <v>56.567799999999998</v>
      </c>
      <c r="AR93">
        <v>57.719000000000001</v>
      </c>
      <c r="AS93">
        <v>58.851900000000001</v>
      </c>
      <c r="AT93">
        <v>59.966999999999999</v>
      </c>
      <c r="AU93">
        <v>61.064500000000002</v>
      </c>
      <c r="AV93">
        <v>62.145099999999999</v>
      </c>
      <c r="AW93">
        <v>63.209000000000003</v>
      </c>
      <c r="AX93">
        <v>64.256600000000006</v>
      </c>
      <c r="AY93">
        <v>65.288200000000003</v>
      </c>
      <c r="AZ93">
        <v>66.304400000000001</v>
      </c>
      <c r="BA93">
        <v>66.989099999999993</v>
      </c>
      <c r="BB93">
        <v>67.499300000000005</v>
      </c>
      <c r="BC93">
        <v>68.017300000000006</v>
      </c>
      <c r="BD93">
        <v>68.543300000000002</v>
      </c>
      <c r="BE93">
        <v>69.077600000000004</v>
      </c>
      <c r="BF93">
        <v>69.620199999999997</v>
      </c>
      <c r="BG93">
        <v>70.171400000000006</v>
      </c>
      <c r="BH93">
        <v>70.731300000000005</v>
      </c>
      <c r="BI93">
        <v>71.300299999999993</v>
      </c>
      <c r="BJ93">
        <v>71.878500000000003</v>
      </c>
      <c r="BK93">
        <v>72.466099999999997</v>
      </c>
      <c r="BL93">
        <v>73.063299999999998</v>
      </c>
      <c r="BM93">
        <v>73.670500000000004</v>
      </c>
      <c r="BN93">
        <v>74.287800000000004</v>
      </c>
      <c r="BO93">
        <v>74.915499999999994</v>
      </c>
      <c r="BP93">
        <v>75.553899999999999</v>
      </c>
      <c r="BQ93">
        <v>76.203199999999995</v>
      </c>
      <c r="BR93">
        <v>76.863799999999998</v>
      </c>
      <c r="BS93">
        <v>77.535899999999998</v>
      </c>
      <c r="BT93">
        <v>78.219700000000003</v>
      </c>
      <c r="BU93">
        <v>78.915700000000001</v>
      </c>
      <c r="BV93">
        <v>79.624200000000002</v>
      </c>
      <c r="BW93">
        <v>80.345399999999998</v>
      </c>
      <c r="BX93">
        <v>81.079700000000003</v>
      </c>
      <c r="BY93">
        <v>81.827600000000004</v>
      </c>
      <c r="BZ93">
        <v>82.589299999999994</v>
      </c>
      <c r="CA93">
        <v>83.365300000000005</v>
      </c>
      <c r="CB93">
        <v>84.155900000000003</v>
      </c>
      <c r="CC93">
        <v>84.961600000000004</v>
      </c>
      <c r="CD93">
        <v>85.782799999999995</v>
      </c>
      <c r="CE93">
        <v>86.62</v>
      </c>
      <c r="CF93">
        <v>87.473600000000005</v>
      </c>
      <c r="CG93">
        <v>88.344099999999997</v>
      </c>
      <c r="CH93">
        <v>89.231999999999999</v>
      </c>
      <c r="CI93">
        <v>90.137900000000002</v>
      </c>
      <c r="CJ93">
        <v>91.062299999999993</v>
      </c>
      <c r="CK93">
        <v>92.005700000000004</v>
      </c>
      <c r="CL93">
        <v>92.968800000000002</v>
      </c>
      <c r="CM93">
        <v>93.952100000000002</v>
      </c>
      <c r="CN93">
        <v>94.956400000000002</v>
      </c>
      <c r="CO93">
        <v>95.982299999999995</v>
      </c>
      <c r="CP93">
        <v>97.030500000000004</v>
      </c>
      <c r="CQ93">
        <v>98.101699999999994</v>
      </c>
      <c r="CR93">
        <v>99.196700000000007</v>
      </c>
      <c r="CS93">
        <v>99.996799999999993</v>
      </c>
      <c r="CT93">
        <v>99.996700000000004</v>
      </c>
      <c r="CU93">
        <v>99.996600000000001</v>
      </c>
      <c r="CV93">
        <v>99.996600000000001</v>
      </c>
      <c r="CW93">
        <v>99.996499999999997</v>
      </c>
    </row>
    <row r="94" spans="1:101" x14ac:dyDescent="0.25">
      <c r="A94">
        <v>2.52</v>
      </c>
      <c r="B94">
        <v>-10.516299999999999</v>
      </c>
      <c r="C94">
        <v>-8.4755299999999991</v>
      </c>
      <c r="D94">
        <v>-6.3900499999999996</v>
      </c>
      <c r="E94">
        <v>-4.2584099999999996</v>
      </c>
      <c r="F94">
        <v>-2.0790799999999998</v>
      </c>
      <c r="G94">
        <v>0.16223899999999999</v>
      </c>
      <c r="H94">
        <v>2.3838499999999998</v>
      </c>
      <c r="I94">
        <v>4.5568200000000001</v>
      </c>
      <c r="J94">
        <v>6.68276</v>
      </c>
      <c r="K94">
        <v>8.7631599999999992</v>
      </c>
      <c r="L94">
        <v>10.7995</v>
      </c>
      <c r="M94">
        <v>12.793100000000001</v>
      </c>
      <c r="N94">
        <v>14.7453</v>
      </c>
      <c r="O94">
        <v>16.657399999999999</v>
      </c>
      <c r="P94">
        <v>18.5306</v>
      </c>
      <c r="Q94">
        <v>20.366099999999999</v>
      </c>
      <c r="R94">
        <v>22.164999999999999</v>
      </c>
      <c r="S94">
        <v>23.9284</v>
      </c>
      <c r="T94">
        <v>25.657399999999999</v>
      </c>
      <c r="U94">
        <v>27.352900000000002</v>
      </c>
      <c r="V94">
        <v>29.015799999999999</v>
      </c>
      <c r="W94">
        <v>30.647200000000002</v>
      </c>
      <c r="X94">
        <v>32.247799999999998</v>
      </c>
      <c r="Y94">
        <v>33.818600000000004</v>
      </c>
      <c r="Z94">
        <v>35.360399999999998</v>
      </c>
      <c r="AA94">
        <v>36.874000000000002</v>
      </c>
      <c r="AB94">
        <v>38.360100000000003</v>
      </c>
      <c r="AC94">
        <v>39.819499999999998</v>
      </c>
      <c r="AD94">
        <v>41.252800000000001</v>
      </c>
      <c r="AE94">
        <v>42.660899999999998</v>
      </c>
      <c r="AF94">
        <v>44.044199999999996</v>
      </c>
      <c r="AG94">
        <v>45.403599999999997</v>
      </c>
      <c r="AH94">
        <v>46.7395</v>
      </c>
      <c r="AI94">
        <v>48.052599999999998</v>
      </c>
      <c r="AJ94">
        <v>49.343499999999999</v>
      </c>
      <c r="AK94">
        <v>50.6126</v>
      </c>
      <c r="AL94">
        <v>51.860700000000001</v>
      </c>
      <c r="AM94">
        <v>53.088099999999997</v>
      </c>
      <c r="AN94">
        <v>54.295400000000001</v>
      </c>
      <c r="AO94">
        <v>55.4831</v>
      </c>
      <c r="AP94">
        <v>56.651600000000002</v>
      </c>
      <c r="AQ94">
        <v>57.801400000000001</v>
      </c>
      <c r="AR94">
        <v>58.933</v>
      </c>
      <c r="AS94">
        <v>60.046700000000001</v>
      </c>
      <c r="AT94">
        <v>61.143000000000001</v>
      </c>
      <c r="AU94">
        <v>62.222299999999997</v>
      </c>
      <c r="AV94">
        <v>63.284999999999997</v>
      </c>
      <c r="AW94">
        <v>64.331400000000002</v>
      </c>
      <c r="AX94">
        <v>65.361900000000006</v>
      </c>
      <c r="AY94">
        <v>66.376900000000006</v>
      </c>
      <c r="AZ94">
        <v>67.025499999999994</v>
      </c>
      <c r="BA94">
        <v>67.536299999999997</v>
      </c>
      <c r="BB94">
        <v>68.054900000000004</v>
      </c>
      <c r="BC94">
        <v>68.581500000000005</v>
      </c>
      <c r="BD94">
        <v>69.116399999999999</v>
      </c>
      <c r="BE94">
        <v>69.659599999999998</v>
      </c>
      <c r="BF94">
        <v>70.211399999999998</v>
      </c>
      <c r="BG94">
        <v>70.772000000000006</v>
      </c>
      <c r="BH94">
        <v>71.341700000000003</v>
      </c>
      <c r="BI94">
        <v>71.920500000000004</v>
      </c>
      <c r="BJ94">
        <v>72.508799999999994</v>
      </c>
      <c r="BK94">
        <v>73.106800000000007</v>
      </c>
      <c r="BL94">
        <v>73.714699999999993</v>
      </c>
      <c r="BM94">
        <v>74.332800000000006</v>
      </c>
      <c r="BN94">
        <v>74.961299999999994</v>
      </c>
      <c r="BO94">
        <v>75.600499999999997</v>
      </c>
      <c r="BP94">
        <v>76.250600000000006</v>
      </c>
      <c r="BQ94">
        <v>76.912000000000006</v>
      </c>
      <c r="BR94">
        <v>77.584999999999994</v>
      </c>
      <c r="BS94">
        <v>78.2697</v>
      </c>
      <c r="BT94">
        <v>78.966700000000003</v>
      </c>
      <c r="BU94">
        <v>79.676000000000002</v>
      </c>
      <c r="BV94">
        <v>80.398300000000006</v>
      </c>
      <c r="BW94">
        <v>81.133600000000001</v>
      </c>
      <c r="BX94">
        <v>81.882499999999993</v>
      </c>
      <c r="BY94">
        <v>82.645300000000006</v>
      </c>
      <c r="BZ94">
        <v>83.422399999999996</v>
      </c>
      <c r="CA94">
        <v>84.214200000000005</v>
      </c>
      <c r="CB94">
        <v>85.021100000000004</v>
      </c>
      <c r="CC94">
        <v>85.843500000000006</v>
      </c>
      <c r="CD94">
        <v>86.681899999999999</v>
      </c>
      <c r="CE94">
        <v>87.536799999999999</v>
      </c>
      <c r="CF94">
        <v>88.408600000000007</v>
      </c>
      <c r="CG94">
        <v>89.297899999999998</v>
      </c>
      <c r="CH94">
        <v>90.205200000000005</v>
      </c>
      <c r="CI94">
        <v>91.131</v>
      </c>
      <c r="CJ94">
        <v>92.075999999999993</v>
      </c>
      <c r="CK94">
        <v>93.040599999999998</v>
      </c>
      <c r="CL94">
        <v>94.025599999999997</v>
      </c>
      <c r="CM94">
        <v>95.031499999999994</v>
      </c>
      <c r="CN94">
        <v>96.059100000000001</v>
      </c>
      <c r="CO94">
        <v>97.109099999999998</v>
      </c>
      <c r="CP94">
        <v>98.182100000000005</v>
      </c>
      <c r="CQ94">
        <v>99.2791</v>
      </c>
      <c r="CR94">
        <v>99.996700000000004</v>
      </c>
      <c r="CS94">
        <v>99.996600000000001</v>
      </c>
      <c r="CT94">
        <v>99.996499999999997</v>
      </c>
      <c r="CU94">
        <v>99.996499999999997</v>
      </c>
      <c r="CV94">
        <v>99.996399999999994</v>
      </c>
      <c r="CW94">
        <v>99.996300000000005</v>
      </c>
    </row>
    <row r="95" spans="1:101" x14ac:dyDescent="0.25">
      <c r="A95">
        <v>2.58</v>
      </c>
      <c r="B95">
        <v>-8.3193800000000007</v>
      </c>
      <c r="C95">
        <v>-6.2307199999999998</v>
      </c>
      <c r="D95">
        <v>-4.09579</v>
      </c>
      <c r="E95">
        <v>-1.91306</v>
      </c>
      <c r="F95">
        <v>0.331839</v>
      </c>
      <c r="G95">
        <v>2.5494400000000002</v>
      </c>
      <c r="H95">
        <v>4.7185600000000001</v>
      </c>
      <c r="I95">
        <v>6.8407600000000004</v>
      </c>
      <c r="J95">
        <v>8.9175400000000007</v>
      </c>
      <c r="K95">
        <v>10.9503</v>
      </c>
      <c r="L95">
        <v>12.9406</v>
      </c>
      <c r="M95">
        <v>14.8895</v>
      </c>
      <c r="N95">
        <v>16.798500000000001</v>
      </c>
      <c r="O95">
        <v>18.668600000000001</v>
      </c>
      <c r="P95">
        <v>20.501200000000001</v>
      </c>
      <c r="Q95">
        <v>22.2972</v>
      </c>
      <c r="R95">
        <v>24.0578</v>
      </c>
      <c r="S95">
        <v>25.784099999999999</v>
      </c>
      <c r="T95">
        <v>27.476900000000001</v>
      </c>
      <c r="U95">
        <v>29.1374</v>
      </c>
      <c r="V95">
        <v>30.766200000000001</v>
      </c>
      <c r="W95">
        <v>32.3645</v>
      </c>
      <c r="X95">
        <v>33.933</v>
      </c>
      <c r="Y95">
        <v>35.4726</v>
      </c>
      <c r="Z95">
        <v>36.983899999999998</v>
      </c>
      <c r="AA95">
        <v>38.4679</v>
      </c>
      <c r="AB95">
        <v>39.925199999999997</v>
      </c>
      <c r="AC95">
        <v>41.3566</v>
      </c>
      <c r="AD95">
        <v>42.762700000000002</v>
      </c>
      <c r="AE95">
        <v>44.144199999999998</v>
      </c>
      <c r="AF95">
        <v>45.5017</v>
      </c>
      <c r="AG95">
        <v>46.835799999999999</v>
      </c>
      <c r="AH95">
        <v>48.147199999999998</v>
      </c>
      <c r="AI95">
        <v>49.436399999999999</v>
      </c>
      <c r="AJ95">
        <v>50.703899999999997</v>
      </c>
      <c r="AK95">
        <v>51.950400000000002</v>
      </c>
      <c r="AL95">
        <v>53.176299999999998</v>
      </c>
      <c r="AM95">
        <v>54.382100000000001</v>
      </c>
      <c r="AN95">
        <v>55.568300000000001</v>
      </c>
      <c r="AO95">
        <v>56.735399999999998</v>
      </c>
      <c r="AP95">
        <v>57.883800000000001</v>
      </c>
      <c r="AQ95">
        <v>59.014000000000003</v>
      </c>
      <c r="AR95">
        <v>60.126399999999997</v>
      </c>
      <c r="AS95">
        <v>61.221400000000003</v>
      </c>
      <c r="AT95">
        <v>62.299500000000002</v>
      </c>
      <c r="AU95">
        <v>63.360900000000001</v>
      </c>
      <c r="AV95">
        <v>64.406099999999995</v>
      </c>
      <c r="AW95">
        <v>65.435500000000005</v>
      </c>
      <c r="AX95">
        <v>66.449399999999997</v>
      </c>
      <c r="AY95">
        <v>67.061999999999998</v>
      </c>
      <c r="AZ95">
        <v>67.573400000000007</v>
      </c>
      <c r="BA95">
        <v>68.092500000000001</v>
      </c>
      <c r="BB95">
        <v>68.619799999999998</v>
      </c>
      <c r="BC95">
        <v>69.155199999999994</v>
      </c>
      <c r="BD95">
        <v>69.698999999999998</v>
      </c>
      <c r="BE95">
        <v>70.251499999999993</v>
      </c>
      <c r="BF95">
        <v>70.812799999999996</v>
      </c>
      <c r="BG95">
        <v>71.382999999999996</v>
      </c>
      <c r="BH95">
        <v>71.962599999999995</v>
      </c>
      <c r="BI95">
        <v>72.551599999999993</v>
      </c>
      <c r="BJ95">
        <v>73.150300000000001</v>
      </c>
      <c r="BK95">
        <v>73.759</v>
      </c>
      <c r="BL95">
        <v>74.377799999999993</v>
      </c>
      <c r="BM95">
        <v>75.007099999999994</v>
      </c>
      <c r="BN95">
        <v>75.647099999999995</v>
      </c>
      <c r="BO95">
        <v>76.298100000000005</v>
      </c>
      <c r="BP95">
        <v>76.960300000000004</v>
      </c>
      <c r="BQ95">
        <v>77.634100000000004</v>
      </c>
      <c r="BR95">
        <v>78.319800000000001</v>
      </c>
      <c r="BS95">
        <v>79.017600000000002</v>
      </c>
      <c r="BT95">
        <v>79.727999999999994</v>
      </c>
      <c r="BU95">
        <v>80.4512</v>
      </c>
      <c r="BV95">
        <v>81.187600000000003</v>
      </c>
      <c r="BW95">
        <v>81.9375</v>
      </c>
      <c r="BX95">
        <v>82.701400000000007</v>
      </c>
      <c r="BY95">
        <v>83.479500000000002</v>
      </c>
      <c r="BZ95">
        <v>84.272499999999994</v>
      </c>
      <c r="CA95">
        <v>85.080500000000001</v>
      </c>
      <c r="CB95">
        <v>85.904200000000003</v>
      </c>
      <c r="CC95">
        <v>86.743799999999993</v>
      </c>
      <c r="CD95">
        <v>87.6</v>
      </c>
      <c r="CE95">
        <v>88.473200000000006</v>
      </c>
      <c r="CF95">
        <v>89.363799999999998</v>
      </c>
      <c r="CG95">
        <v>90.272499999999994</v>
      </c>
      <c r="CH95">
        <v>91.199799999999996</v>
      </c>
      <c r="CI95">
        <v>92.146299999999997</v>
      </c>
      <c r="CJ95">
        <v>93.112499999999997</v>
      </c>
      <c r="CK95">
        <v>94.099100000000007</v>
      </c>
      <c r="CL95">
        <v>95.106700000000004</v>
      </c>
      <c r="CM95">
        <v>96.135999999999996</v>
      </c>
      <c r="CN95">
        <v>97.187700000000007</v>
      </c>
      <c r="CO95">
        <v>98.262600000000006</v>
      </c>
      <c r="CP95">
        <v>99.361500000000007</v>
      </c>
      <c r="CQ95">
        <v>99.996600000000001</v>
      </c>
      <c r="CR95">
        <v>99.996499999999997</v>
      </c>
      <c r="CS95">
        <v>99.996399999999994</v>
      </c>
      <c r="CT95">
        <v>99.996399999999994</v>
      </c>
      <c r="CU95">
        <v>99.996300000000005</v>
      </c>
      <c r="CV95">
        <v>99.996200000000002</v>
      </c>
      <c r="CW95">
        <v>99.996200000000002</v>
      </c>
    </row>
    <row r="96" spans="1:101" x14ac:dyDescent="0.25">
      <c r="A96">
        <v>2.64</v>
      </c>
      <c r="B96">
        <v>-6.0709</v>
      </c>
      <c r="C96">
        <v>-3.9326599999999998</v>
      </c>
      <c r="D96">
        <v>-1.74651</v>
      </c>
      <c r="E96">
        <v>0.50141500000000006</v>
      </c>
      <c r="F96">
        <v>2.7150300000000001</v>
      </c>
      <c r="G96">
        <v>4.8802700000000003</v>
      </c>
      <c r="H96">
        <v>6.9987300000000001</v>
      </c>
      <c r="I96">
        <v>9.0719200000000004</v>
      </c>
      <c r="J96">
        <v>11.1012</v>
      </c>
      <c r="K96">
        <v>13.088100000000001</v>
      </c>
      <c r="L96">
        <v>15.033799999999999</v>
      </c>
      <c r="M96">
        <v>16.939499999999999</v>
      </c>
      <c r="N96">
        <v>18.8066</v>
      </c>
      <c r="O96">
        <v>20.636199999999999</v>
      </c>
      <c r="P96">
        <v>22.429400000000001</v>
      </c>
      <c r="Q96">
        <v>24.187200000000001</v>
      </c>
      <c r="R96">
        <v>25.910799999999998</v>
      </c>
      <c r="S96">
        <v>27.600999999999999</v>
      </c>
      <c r="T96">
        <v>29.258900000000001</v>
      </c>
      <c r="U96">
        <v>30.885300000000001</v>
      </c>
      <c r="V96">
        <v>32.481200000000001</v>
      </c>
      <c r="W96">
        <v>34.047400000000003</v>
      </c>
      <c r="X96">
        <v>35.584699999999998</v>
      </c>
      <c r="Y96">
        <v>37.093899999999998</v>
      </c>
      <c r="Z96">
        <v>38.575699999999998</v>
      </c>
      <c r="AA96">
        <v>40.030999999999999</v>
      </c>
      <c r="AB96">
        <v>41.4604</v>
      </c>
      <c r="AC96">
        <v>42.8645</v>
      </c>
      <c r="AD96">
        <v>44.244100000000003</v>
      </c>
      <c r="AE96">
        <v>45.599800000000002</v>
      </c>
      <c r="AF96">
        <v>46.932099999999998</v>
      </c>
      <c r="AG96">
        <v>48.241799999999998</v>
      </c>
      <c r="AH96">
        <v>49.529299999999999</v>
      </c>
      <c r="AI96">
        <v>50.795200000000001</v>
      </c>
      <c r="AJ96">
        <v>52.040100000000002</v>
      </c>
      <c r="AK96">
        <v>53.264400000000002</v>
      </c>
      <c r="AL96">
        <v>54.468699999999998</v>
      </c>
      <c r="AM96">
        <v>55.653399999999998</v>
      </c>
      <c r="AN96">
        <v>56.819099999999999</v>
      </c>
      <c r="AO96">
        <v>57.966099999999997</v>
      </c>
      <c r="AP96">
        <v>59.094999999999999</v>
      </c>
      <c r="AQ96">
        <v>60.206099999999999</v>
      </c>
      <c r="AR96">
        <v>61.299799999999998</v>
      </c>
      <c r="AS96">
        <v>62.376600000000003</v>
      </c>
      <c r="AT96">
        <v>63.436799999999998</v>
      </c>
      <c r="AU96">
        <v>64.480900000000005</v>
      </c>
      <c r="AV96">
        <v>65.509100000000004</v>
      </c>
      <c r="AW96">
        <v>66.521799999999999</v>
      </c>
      <c r="AX96">
        <v>67.098399999999998</v>
      </c>
      <c r="AY96">
        <v>67.610399999999998</v>
      </c>
      <c r="AZ96">
        <v>68.130200000000002</v>
      </c>
      <c r="BA96">
        <v>68.658000000000001</v>
      </c>
      <c r="BB96">
        <v>69.194100000000006</v>
      </c>
      <c r="BC96">
        <v>69.738500000000002</v>
      </c>
      <c r="BD96">
        <v>70.291600000000003</v>
      </c>
      <c r="BE96">
        <v>70.853499999999997</v>
      </c>
      <c r="BF96">
        <v>71.424499999999995</v>
      </c>
      <c r="BG96">
        <v>72.0047</v>
      </c>
      <c r="BH96">
        <v>72.594399999999993</v>
      </c>
      <c r="BI96">
        <v>73.193899999999999</v>
      </c>
      <c r="BJ96">
        <v>73.803200000000004</v>
      </c>
      <c r="BK96">
        <v>74.422799999999995</v>
      </c>
      <c r="BL96">
        <v>75.052899999999994</v>
      </c>
      <c r="BM96">
        <v>75.693700000000007</v>
      </c>
      <c r="BN96">
        <v>76.345500000000001</v>
      </c>
      <c r="BO96">
        <v>77.008600000000001</v>
      </c>
      <c r="BP96">
        <v>77.683300000000003</v>
      </c>
      <c r="BQ96">
        <v>78.369900000000001</v>
      </c>
      <c r="BR96">
        <v>79.068600000000004</v>
      </c>
      <c r="BS96">
        <v>79.78</v>
      </c>
      <c r="BT96">
        <v>80.504099999999994</v>
      </c>
      <c r="BU96">
        <v>81.241500000000002</v>
      </c>
      <c r="BV96">
        <v>81.992500000000007</v>
      </c>
      <c r="BW96">
        <v>82.757400000000004</v>
      </c>
      <c r="BX96">
        <v>83.536699999999996</v>
      </c>
      <c r="BY96">
        <v>84.330799999999996</v>
      </c>
      <c r="BZ96">
        <v>85.14</v>
      </c>
      <c r="CA96">
        <v>85.9649</v>
      </c>
      <c r="CB96">
        <v>86.805800000000005</v>
      </c>
      <c r="CC96">
        <v>87.663200000000003</v>
      </c>
      <c r="CD96">
        <v>88.537700000000001</v>
      </c>
      <c r="CE96">
        <v>89.4298</v>
      </c>
      <c r="CF96">
        <v>90.3399</v>
      </c>
      <c r="CG96">
        <v>91.268600000000006</v>
      </c>
      <c r="CH96">
        <v>92.2166</v>
      </c>
      <c r="CI96">
        <v>93.184299999999993</v>
      </c>
      <c r="CJ96">
        <v>94.172600000000003</v>
      </c>
      <c r="CK96">
        <v>95.181799999999996</v>
      </c>
      <c r="CL96">
        <v>96.212900000000005</v>
      </c>
      <c r="CM96">
        <v>97.266400000000004</v>
      </c>
      <c r="CN96">
        <v>98.343100000000007</v>
      </c>
      <c r="CO96">
        <v>99.443899999999999</v>
      </c>
      <c r="CP96">
        <v>99.996499999999997</v>
      </c>
      <c r="CQ96">
        <v>99.996399999999994</v>
      </c>
      <c r="CR96">
        <v>99.996399999999994</v>
      </c>
      <c r="CS96">
        <v>99.996300000000005</v>
      </c>
      <c r="CT96">
        <v>99.996200000000002</v>
      </c>
      <c r="CU96">
        <v>99.996099999999998</v>
      </c>
      <c r="CV96">
        <v>99.996099999999998</v>
      </c>
      <c r="CW96">
        <v>99.995999999999995</v>
      </c>
    </row>
    <row r="97" spans="1:101" x14ac:dyDescent="0.25">
      <c r="A97">
        <v>2.7</v>
      </c>
      <c r="B97">
        <v>-3.76905</v>
      </c>
      <c r="C97">
        <v>-1.57945</v>
      </c>
      <c r="D97">
        <v>0.67097200000000001</v>
      </c>
      <c r="E97">
        <v>2.8805900000000002</v>
      </c>
      <c r="F97">
        <v>5.0419799999999997</v>
      </c>
      <c r="G97">
        <v>7.1567299999999996</v>
      </c>
      <c r="H97">
        <v>9.2262799999999991</v>
      </c>
      <c r="I97">
        <v>11.2521</v>
      </c>
      <c r="J97">
        <v>13.2356</v>
      </c>
      <c r="K97">
        <v>15.178000000000001</v>
      </c>
      <c r="L97">
        <v>17.0806</v>
      </c>
      <c r="M97">
        <v>18.944700000000001</v>
      </c>
      <c r="N97">
        <v>20.7713</v>
      </c>
      <c r="O97">
        <v>22.561599999999999</v>
      </c>
      <c r="P97">
        <v>24.316600000000001</v>
      </c>
      <c r="Q97">
        <v>26.037500000000001</v>
      </c>
      <c r="R97">
        <v>27.725100000000001</v>
      </c>
      <c r="S97">
        <v>29.380400000000002</v>
      </c>
      <c r="T97">
        <v>31.0044</v>
      </c>
      <c r="U97">
        <v>32.597900000000003</v>
      </c>
      <c r="V97">
        <v>34.161700000000003</v>
      </c>
      <c r="W97">
        <v>35.696800000000003</v>
      </c>
      <c r="X97">
        <v>37.203800000000001</v>
      </c>
      <c r="Y97">
        <v>38.683500000000002</v>
      </c>
      <c r="Z97">
        <v>40.136699999999998</v>
      </c>
      <c r="AA97">
        <v>41.564100000000003</v>
      </c>
      <c r="AB97">
        <v>42.966299999999997</v>
      </c>
      <c r="AC97">
        <v>44.344000000000001</v>
      </c>
      <c r="AD97">
        <v>45.697800000000001</v>
      </c>
      <c r="AE97">
        <v>47.028399999999998</v>
      </c>
      <c r="AF97">
        <v>48.336300000000001</v>
      </c>
      <c r="AG97">
        <v>49.622100000000003</v>
      </c>
      <c r="AH97">
        <v>50.886400000000002</v>
      </c>
      <c r="AI97">
        <v>52.1297</v>
      </c>
      <c r="AJ97">
        <v>53.352499999999999</v>
      </c>
      <c r="AK97">
        <v>54.555199999999999</v>
      </c>
      <c r="AL97">
        <v>55.738500000000002</v>
      </c>
      <c r="AM97">
        <v>56.902799999999999</v>
      </c>
      <c r="AN97">
        <v>58.048400000000001</v>
      </c>
      <c r="AO97">
        <v>59.175899999999999</v>
      </c>
      <c r="AP97">
        <v>60.285699999999999</v>
      </c>
      <c r="AQ97">
        <v>61.378100000000003</v>
      </c>
      <c r="AR97">
        <v>62.453699999999998</v>
      </c>
      <c r="AS97">
        <v>63.512700000000002</v>
      </c>
      <c r="AT97">
        <v>64.555499999999995</v>
      </c>
      <c r="AU97">
        <v>65.582599999999999</v>
      </c>
      <c r="AV97">
        <v>66.594200000000001</v>
      </c>
      <c r="AW97">
        <v>67.135000000000005</v>
      </c>
      <c r="AX97">
        <v>67.647499999999994</v>
      </c>
      <c r="AY97">
        <v>68.167900000000003</v>
      </c>
      <c r="AZ97">
        <v>68.696399999999997</v>
      </c>
      <c r="BA97">
        <v>69.233000000000004</v>
      </c>
      <c r="BB97">
        <v>69.778099999999995</v>
      </c>
      <c r="BC97">
        <v>70.331800000000001</v>
      </c>
      <c r="BD97">
        <v>70.894300000000001</v>
      </c>
      <c r="BE97">
        <v>71.465999999999994</v>
      </c>
      <c r="BF97">
        <v>72.046899999999994</v>
      </c>
      <c r="BG97">
        <v>72.637299999999996</v>
      </c>
      <c r="BH97">
        <v>73.237399999999994</v>
      </c>
      <c r="BI97">
        <v>73.8476</v>
      </c>
      <c r="BJ97">
        <v>74.4679</v>
      </c>
      <c r="BK97">
        <v>75.098799999999997</v>
      </c>
      <c r="BL97">
        <v>75.740399999999994</v>
      </c>
      <c r="BM97">
        <v>76.393000000000001</v>
      </c>
      <c r="BN97">
        <v>77.057000000000002</v>
      </c>
      <c r="BO97">
        <v>77.732500000000002</v>
      </c>
      <c r="BP97">
        <v>78.42</v>
      </c>
      <c r="BQ97">
        <v>79.119699999999995</v>
      </c>
      <c r="BR97">
        <v>79.831999999999994</v>
      </c>
      <c r="BS97">
        <v>80.557100000000005</v>
      </c>
      <c r="BT97">
        <v>81.295500000000004</v>
      </c>
      <c r="BU97">
        <v>82.047499999999999</v>
      </c>
      <c r="BV97">
        <v>82.813500000000005</v>
      </c>
      <c r="BW97">
        <v>83.593999999999994</v>
      </c>
      <c r="BX97">
        <v>84.389099999999999</v>
      </c>
      <c r="BY97">
        <v>85.1995</v>
      </c>
      <c r="BZ97">
        <v>86.025599999999997</v>
      </c>
      <c r="CA97">
        <v>86.867699999999999</v>
      </c>
      <c r="CB97">
        <v>87.726500000000001</v>
      </c>
      <c r="CC97">
        <v>88.6023</v>
      </c>
      <c r="CD97">
        <v>89.495699999999999</v>
      </c>
      <c r="CE97">
        <v>90.407300000000006</v>
      </c>
      <c r="CF97">
        <v>91.337500000000006</v>
      </c>
      <c r="CG97">
        <v>92.286900000000003</v>
      </c>
      <c r="CH97">
        <v>93.256299999999996</v>
      </c>
      <c r="CI97">
        <v>94.246099999999998</v>
      </c>
      <c r="CJ97">
        <v>95.257000000000005</v>
      </c>
      <c r="CK97">
        <v>96.2898</v>
      </c>
      <c r="CL97">
        <v>97.345100000000002</v>
      </c>
      <c r="CM97">
        <v>98.423699999999997</v>
      </c>
      <c r="CN97">
        <v>99.526300000000006</v>
      </c>
      <c r="CO97">
        <v>99.996399999999994</v>
      </c>
      <c r="CP97">
        <v>99.996300000000005</v>
      </c>
      <c r="CQ97">
        <v>99.996200000000002</v>
      </c>
      <c r="CR97">
        <v>99.996200000000002</v>
      </c>
      <c r="CS97">
        <v>99.996099999999998</v>
      </c>
      <c r="CT97">
        <v>99.995999999999995</v>
      </c>
      <c r="CU97">
        <v>99.995999999999995</v>
      </c>
      <c r="CV97">
        <v>99.995900000000006</v>
      </c>
      <c r="CW97">
        <v>99.995800000000003</v>
      </c>
    </row>
    <row r="98" spans="1:101" x14ac:dyDescent="0.25">
      <c r="A98">
        <v>2.76</v>
      </c>
      <c r="B98">
        <v>-1.41188</v>
      </c>
      <c r="C98">
        <v>0.84049700000000005</v>
      </c>
      <c r="D98">
        <v>3.0461299999999998</v>
      </c>
      <c r="E98">
        <v>5.2036699999999998</v>
      </c>
      <c r="F98">
        <v>7.3146699999999996</v>
      </c>
      <c r="G98">
        <v>9.3806499999999993</v>
      </c>
      <c r="H98">
        <v>11.403</v>
      </c>
      <c r="I98">
        <v>13.383100000000001</v>
      </c>
      <c r="J98">
        <v>15.3222</v>
      </c>
      <c r="K98">
        <v>17.221699999999998</v>
      </c>
      <c r="L98">
        <v>19.082699999999999</v>
      </c>
      <c r="M98">
        <v>20.906300000000002</v>
      </c>
      <c r="N98">
        <v>22.6937</v>
      </c>
      <c r="O98">
        <v>24.446000000000002</v>
      </c>
      <c r="P98">
        <v>26.164100000000001</v>
      </c>
      <c r="Q98">
        <v>27.8491</v>
      </c>
      <c r="R98">
        <v>29.501899999999999</v>
      </c>
      <c r="S98">
        <v>31.1234</v>
      </c>
      <c r="T98">
        <v>32.714599999999997</v>
      </c>
      <c r="U98">
        <v>34.2761</v>
      </c>
      <c r="V98">
        <v>35.808900000000001</v>
      </c>
      <c r="W98">
        <v>37.313699999999997</v>
      </c>
      <c r="X98">
        <v>38.7913</v>
      </c>
      <c r="Y98">
        <v>40.2425</v>
      </c>
      <c r="Z98">
        <v>41.6678</v>
      </c>
      <c r="AA98">
        <v>43.068100000000001</v>
      </c>
      <c r="AB98">
        <v>44.443899999999999</v>
      </c>
      <c r="AC98">
        <v>45.795900000000003</v>
      </c>
      <c r="AD98">
        <v>47.124699999999997</v>
      </c>
      <c r="AE98">
        <v>48.430900000000001</v>
      </c>
      <c r="AF98">
        <v>49.715000000000003</v>
      </c>
      <c r="AG98">
        <v>50.977600000000002</v>
      </c>
      <c r="AH98">
        <v>52.219299999999997</v>
      </c>
      <c r="AI98">
        <v>53.4405</v>
      </c>
      <c r="AJ98">
        <v>54.641800000000003</v>
      </c>
      <c r="AK98">
        <v>55.823599999999999</v>
      </c>
      <c r="AL98">
        <v>56.986400000000003</v>
      </c>
      <c r="AM98">
        <v>58.130699999999997</v>
      </c>
      <c r="AN98">
        <v>59.256799999999998</v>
      </c>
      <c r="AO98">
        <v>60.365200000000002</v>
      </c>
      <c r="AP98">
        <v>61.456400000000002</v>
      </c>
      <c r="AQ98">
        <v>62.530700000000003</v>
      </c>
      <c r="AR98">
        <v>63.588500000000003</v>
      </c>
      <c r="AS98">
        <v>64.630099999999999</v>
      </c>
      <c r="AT98">
        <v>65.656099999999995</v>
      </c>
      <c r="AU98">
        <v>66.666200000000003</v>
      </c>
      <c r="AV98">
        <v>67.171499999999995</v>
      </c>
      <c r="AW98">
        <v>67.684600000000003</v>
      </c>
      <c r="AX98">
        <v>68.205600000000004</v>
      </c>
      <c r="AY98">
        <v>68.7346</v>
      </c>
      <c r="AZ98">
        <v>69.272000000000006</v>
      </c>
      <c r="BA98">
        <v>69.817700000000002</v>
      </c>
      <c r="BB98">
        <v>70.372</v>
      </c>
      <c r="BC98">
        <v>70.935199999999995</v>
      </c>
      <c r="BD98">
        <v>71.507499999999993</v>
      </c>
      <c r="BE98">
        <v>72.089100000000002</v>
      </c>
      <c r="BF98">
        <v>72.680199999999999</v>
      </c>
      <c r="BG98">
        <v>73.281099999999995</v>
      </c>
      <c r="BH98">
        <v>73.891999999999996</v>
      </c>
      <c r="BI98">
        <v>74.513099999999994</v>
      </c>
      <c r="BJ98">
        <v>75.1447</v>
      </c>
      <c r="BK98">
        <v>75.787099999999995</v>
      </c>
      <c r="BL98">
        <v>76.440600000000003</v>
      </c>
      <c r="BM98">
        <v>77.105400000000003</v>
      </c>
      <c r="BN98">
        <v>77.781800000000004</v>
      </c>
      <c r="BO98">
        <v>78.470200000000006</v>
      </c>
      <c r="BP98">
        <v>79.1708</v>
      </c>
      <c r="BQ98">
        <v>79.884</v>
      </c>
      <c r="BR98">
        <v>80.610100000000003</v>
      </c>
      <c r="BS98">
        <v>81.349599999999995</v>
      </c>
      <c r="BT98">
        <v>82.102599999999995</v>
      </c>
      <c r="BU98">
        <v>82.869699999999995</v>
      </c>
      <c r="BV98">
        <v>83.651200000000003</v>
      </c>
      <c r="BW98">
        <v>84.447500000000005</v>
      </c>
      <c r="BX98">
        <v>85.259100000000004</v>
      </c>
      <c r="BY98">
        <v>86.086399999999998</v>
      </c>
      <c r="BZ98">
        <v>86.9298</v>
      </c>
      <c r="CA98">
        <v>87.7898</v>
      </c>
      <c r="CB98">
        <v>88.667000000000002</v>
      </c>
      <c r="CC98">
        <v>89.561800000000005</v>
      </c>
      <c r="CD98">
        <v>90.474699999999999</v>
      </c>
      <c r="CE98">
        <v>91.406400000000005</v>
      </c>
      <c r="CF98">
        <v>92.357299999999995</v>
      </c>
      <c r="CG98">
        <v>93.328199999999995</v>
      </c>
      <c r="CH98">
        <v>94.319599999999994</v>
      </c>
      <c r="CI98">
        <v>95.332300000000004</v>
      </c>
      <c r="CJ98">
        <v>96.366799999999998</v>
      </c>
      <c r="CK98">
        <v>97.423900000000003</v>
      </c>
      <c r="CL98">
        <v>98.504300000000001</v>
      </c>
      <c r="CM98">
        <v>99.608800000000002</v>
      </c>
      <c r="CN98">
        <v>99.996300000000005</v>
      </c>
      <c r="CO98">
        <v>99.996200000000002</v>
      </c>
      <c r="CP98">
        <v>99.996200000000002</v>
      </c>
      <c r="CQ98">
        <v>99.996099999999998</v>
      </c>
      <c r="CR98">
        <v>99.995999999999995</v>
      </c>
      <c r="CS98">
        <v>99.995900000000006</v>
      </c>
      <c r="CT98">
        <v>99.995800000000003</v>
      </c>
      <c r="CU98">
        <v>99.995800000000003</v>
      </c>
      <c r="CV98">
        <v>99.995699999999999</v>
      </c>
      <c r="CW98">
        <v>99.995599999999996</v>
      </c>
    </row>
    <row r="99" spans="1:101" x14ac:dyDescent="0.25">
      <c r="A99">
        <v>2.82</v>
      </c>
      <c r="B99">
        <v>1.01003</v>
      </c>
      <c r="C99">
        <v>3.2116600000000002</v>
      </c>
      <c r="D99">
        <v>5.3653500000000003</v>
      </c>
      <c r="E99">
        <v>7.47262</v>
      </c>
      <c r="F99">
        <v>9.5350000000000001</v>
      </c>
      <c r="G99">
        <v>11.553900000000001</v>
      </c>
      <c r="H99">
        <v>13.5306</v>
      </c>
      <c r="I99">
        <v>15.4665</v>
      </c>
      <c r="J99">
        <v>17.3628</v>
      </c>
      <c r="K99">
        <v>19.220700000000001</v>
      </c>
      <c r="L99">
        <v>21.0413</v>
      </c>
      <c r="M99">
        <v>22.825900000000001</v>
      </c>
      <c r="N99">
        <v>24.575399999999998</v>
      </c>
      <c r="O99">
        <v>26.290800000000001</v>
      </c>
      <c r="P99">
        <v>27.973199999999999</v>
      </c>
      <c r="Q99">
        <v>29.6235</v>
      </c>
      <c r="R99">
        <v>31.2425</v>
      </c>
      <c r="S99">
        <v>32.831200000000003</v>
      </c>
      <c r="T99">
        <v>34.390500000000003</v>
      </c>
      <c r="U99">
        <v>35.920999999999999</v>
      </c>
      <c r="V99">
        <v>37.4236</v>
      </c>
      <c r="W99">
        <v>38.899099999999997</v>
      </c>
      <c r="X99">
        <v>40.348199999999999</v>
      </c>
      <c r="Y99">
        <v>41.771599999999999</v>
      </c>
      <c r="Z99">
        <v>43.169899999999998</v>
      </c>
      <c r="AA99">
        <v>44.543799999999997</v>
      </c>
      <c r="AB99">
        <v>45.893999999999998</v>
      </c>
      <c r="AC99">
        <v>47.220999999999997</v>
      </c>
      <c r="AD99">
        <v>48.525399999999998</v>
      </c>
      <c r="AE99">
        <v>49.8078</v>
      </c>
      <c r="AF99">
        <v>51.068800000000003</v>
      </c>
      <c r="AG99">
        <v>52.308900000000001</v>
      </c>
      <c r="AH99">
        <v>53.528599999999997</v>
      </c>
      <c r="AI99">
        <v>54.728299999999997</v>
      </c>
      <c r="AJ99">
        <v>55.908700000000003</v>
      </c>
      <c r="AK99">
        <v>57.07</v>
      </c>
      <c r="AL99">
        <v>58.212899999999998</v>
      </c>
      <c r="AM99">
        <v>59.337699999999998</v>
      </c>
      <c r="AN99">
        <v>60.444800000000001</v>
      </c>
      <c r="AO99">
        <v>61.534700000000001</v>
      </c>
      <c r="AP99">
        <v>62.607700000000001</v>
      </c>
      <c r="AQ99">
        <v>63.664200000000001</v>
      </c>
      <c r="AR99">
        <v>64.704700000000003</v>
      </c>
      <c r="AS99">
        <v>65.729500000000002</v>
      </c>
      <c r="AT99">
        <v>66.702299999999994</v>
      </c>
      <c r="AU99">
        <v>67.208200000000005</v>
      </c>
      <c r="AV99">
        <v>67.721800000000002</v>
      </c>
      <c r="AW99">
        <v>68.243300000000005</v>
      </c>
      <c r="AX99">
        <v>68.772999999999996</v>
      </c>
      <c r="AY99">
        <v>69.310900000000004</v>
      </c>
      <c r="AZ99">
        <v>69.857299999999995</v>
      </c>
      <c r="BA99">
        <v>70.412300000000002</v>
      </c>
      <c r="BB99">
        <v>70.976200000000006</v>
      </c>
      <c r="BC99">
        <v>71.549099999999996</v>
      </c>
      <c r="BD99">
        <v>72.131399999999999</v>
      </c>
      <c r="BE99">
        <v>72.723200000000006</v>
      </c>
      <c r="BF99">
        <v>73.324799999999996</v>
      </c>
      <c r="BG99">
        <v>73.936400000000006</v>
      </c>
      <c r="BH99">
        <v>74.558300000000003</v>
      </c>
      <c r="BI99">
        <v>75.190700000000007</v>
      </c>
      <c r="BJ99">
        <v>75.8339</v>
      </c>
      <c r="BK99">
        <v>76.488200000000006</v>
      </c>
      <c r="BL99">
        <v>77.153800000000004</v>
      </c>
      <c r="BM99">
        <v>77.831100000000006</v>
      </c>
      <c r="BN99">
        <v>78.520399999999995</v>
      </c>
      <c r="BO99">
        <v>79.221999999999994</v>
      </c>
      <c r="BP99">
        <v>79.936099999999996</v>
      </c>
      <c r="BQ99">
        <v>80.663200000000003</v>
      </c>
      <c r="BR99">
        <v>81.403700000000001</v>
      </c>
      <c r="BS99">
        <v>82.157799999999995</v>
      </c>
      <c r="BT99">
        <v>82.925899999999999</v>
      </c>
      <c r="BU99">
        <v>83.708500000000001</v>
      </c>
      <c r="BV99">
        <v>84.506</v>
      </c>
      <c r="BW99">
        <v>85.318700000000007</v>
      </c>
      <c r="BX99">
        <v>86.147199999999998</v>
      </c>
      <c r="BY99">
        <v>86.991900000000001</v>
      </c>
      <c r="BZ99">
        <v>87.853200000000001</v>
      </c>
      <c r="CA99">
        <v>88.7316</v>
      </c>
      <c r="CB99">
        <v>89.627799999999993</v>
      </c>
      <c r="CC99">
        <v>90.542199999999994</v>
      </c>
      <c r="CD99">
        <v>91.475300000000004</v>
      </c>
      <c r="CE99">
        <v>92.427800000000005</v>
      </c>
      <c r="CF99">
        <v>93.400199999999998</v>
      </c>
      <c r="CG99">
        <v>94.393199999999993</v>
      </c>
      <c r="CH99">
        <v>95.407499999999999</v>
      </c>
      <c r="CI99">
        <v>96.443700000000007</v>
      </c>
      <c r="CJ99">
        <v>97.502600000000001</v>
      </c>
      <c r="CK99">
        <v>98.584900000000005</v>
      </c>
      <c r="CL99">
        <v>99.691400000000002</v>
      </c>
      <c r="CM99">
        <v>99.996200000000002</v>
      </c>
      <c r="CN99">
        <v>99.996200000000002</v>
      </c>
      <c r="CO99">
        <v>99.996099999999998</v>
      </c>
      <c r="CP99">
        <v>99.995999999999995</v>
      </c>
      <c r="CQ99">
        <v>99.995900000000006</v>
      </c>
      <c r="CR99">
        <v>99.995800000000003</v>
      </c>
      <c r="CS99">
        <v>99.995699999999999</v>
      </c>
      <c r="CT99">
        <v>99.995699999999999</v>
      </c>
      <c r="CU99">
        <v>99.995599999999996</v>
      </c>
      <c r="CV99">
        <v>99.995500000000007</v>
      </c>
      <c r="CW99">
        <v>99.995400000000004</v>
      </c>
    </row>
    <row r="100" spans="1:101" x14ac:dyDescent="0.25">
      <c r="A100">
        <v>2.88</v>
      </c>
      <c r="B100">
        <v>3.37717</v>
      </c>
      <c r="C100">
        <v>5.5270200000000003</v>
      </c>
      <c r="D100">
        <v>7.6305699999999996</v>
      </c>
      <c r="E100">
        <v>9.68933</v>
      </c>
      <c r="F100">
        <v>11.704700000000001</v>
      </c>
      <c r="G100">
        <v>13.678100000000001</v>
      </c>
      <c r="H100">
        <v>15.6107</v>
      </c>
      <c r="I100">
        <v>17.503799999999998</v>
      </c>
      <c r="J100">
        <v>19.358699999999999</v>
      </c>
      <c r="K100">
        <v>21.176400000000001</v>
      </c>
      <c r="L100">
        <v>22.958100000000002</v>
      </c>
      <c r="M100">
        <v>24.704799999999999</v>
      </c>
      <c r="N100">
        <v>26.4175</v>
      </c>
      <c r="O100">
        <v>28.097300000000001</v>
      </c>
      <c r="P100">
        <v>29.745000000000001</v>
      </c>
      <c r="Q100">
        <v>31.361599999999999</v>
      </c>
      <c r="R100">
        <v>32.947899999999997</v>
      </c>
      <c r="S100">
        <v>34.504800000000003</v>
      </c>
      <c r="T100">
        <v>36.033099999999997</v>
      </c>
      <c r="U100">
        <v>37.5336</v>
      </c>
      <c r="V100">
        <v>39.006900000000002</v>
      </c>
      <c r="W100">
        <v>40.454000000000001</v>
      </c>
      <c r="X100">
        <v>41.875300000000003</v>
      </c>
      <c r="Y100">
        <v>43.271700000000003</v>
      </c>
      <c r="Z100">
        <v>44.643700000000003</v>
      </c>
      <c r="AA100">
        <v>45.991999999999997</v>
      </c>
      <c r="AB100">
        <v>47.3172</v>
      </c>
      <c r="AC100">
        <v>48.619900000000001</v>
      </c>
      <c r="AD100">
        <v>49.900700000000001</v>
      </c>
      <c r="AE100">
        <v>51.16</v>
      </c>
      <c r="AF100">
        <v>52.398499999999999</v>
      </c>
      <c r="AG100">
        <v>53.616599999999998</v>
      </c>
      <c r="AH100">
        <v>54.814799999999998</v>
      </c>
      <c r="AI100">
        <v>55.993699999999997</v>
      </c>
      <c r="AJ100">
        <v>57.153599999999997</v>
      </c>
      <c r="AK100">
        <v>58.295099999999998</v>
      </c>
      <c r="AL100">
        <v>59.418500000000002</v>
      </c>
      <c r="AM100">
        <v>60.524299999999997</v>
      </c>
      <c r="AN100">
        <v>61.612900000000003</v>
      </c>
      <c r="AO100">
        <v>62.684600000000003</v>
      </c>
      <c r="AP100">
        <v>63.74</v>
      </c>
      <c r="AQ100">
        <v>64.779300000000006</v>
      </c>
      <c r="AR100">
        <v>65.802800000000005</v>
      </c>
      <c r="AS100">
        <v>66.738399999999999</v>
      </c>
      <c r="AT100">
        <v>67.244799999999998</v>
      </c>
      <c r="AU100">
        <v>67.759</v>
      </c>
      <c r="AV100">
        <v>68.281099999999995</v>
      </c>
      <c r="AW100">
        <v>68.811300000000003</v>
      </c>
      <c r="AX100">
        <v>69.349900000000005</v>
      </c>
      <c r="AY100">
        <v>69.896900000000002</v>
      </c>
      <c r="AZ100">
        <v>70.452699999999993</v>
      </c>
      <c r="BA100">
        <v>71.017200000000003</v>
      </c>
      <c r="BB100">
        <v>71.590800000000002</v>
      </c>
      <c r="BC100">
        <v>72.173699999999997</v>
      </c>
      <c r="BD100">
        <v>72.766199999999998</v>
      </c>
      <c r="BE100">
        <v>73.368499999999997</v>
      </c>
      <c r="BF100">
        <v>73.980900000000005</v>
      </c>
      <c r="BG100">
        <v>74.603499999999997</v>
      </c>
      <c r="BH100">
        <v>75.236699999999999</v>
      </c>
      <c r="BI100">
        <v>75.880700000000004</v>
      </c>
      <c r="BJ100">
        <v>76.535899999999998</v>
      </c>
      <c r="BK100">
        <v>77.202299999999994</v>
      </c>
      <c r="BL100">
        <v>77.880499999999998</v>
      </c>
      <c r="BM100">
        <v>78.570700000000002</v>
      </c>
      <c r="BN100">
        <v>79.273099999999999</v>
      </c>
      <c r="BO100">
        <v>79.988299999999995</v>
      </c>
      <c r="BP100">
        <v>80.716399999999993</v>
      </c>
      <c r="BQ100">
        <v>81.457800000000006</v>
      </c>
      <c r="BR100">
        <v>82.212900000000005</v>
      </c>
      <c r="BS100">
        <v>82.982100000000003</v>
      </c>
      <c r="BT100">
        <v>83.765900000000002</v>
      </c>
      <c r="BU100">
        <v>84.564499999999995</v>
      </c>
      <c r="BV100">
        <v>85.378399999999999</v>
      </c>
      <c r="BW100">
        <v>86.207999999999998</v>
      </c>
      <c r="BX100">
        <v>87.054000000000002</v>
      </c>
      <c r="BY100">
        <v>87.916600000000003</v>
      </c>
      <c r="BZ100">
        <v>88.796300000000002</v>
      </c>
      <c r="CA100">
        <v>89.693899999999999</v>
      </c>
      <c r="CB100">
        <v>90.6096</v>
      </c>
      <c r="CC100">
        <v>91.544200000000004</v>
      </c>
      <c r="CD100">
        <v>92.498199999999997</v>
      </c>
      <c r="CE100">
        <v>93.472200000000001</v>
      </c>
      <c r="CF100">
        <v>94.466899999999995</v>
      </c>
      <c r="CG100">
        <v>95.482799999999997</v>
      </c>
      <c r="CH100">
        <v>96.520799999999994</v>
      </c>
      <c r="CI100">
        <v>97.581400000000002</v>
      </c>
      <c r="CJ100">
        <v>98.665499999999994</v>
      </c>
      <c r="CK100">
        <v>99.773899999999998</v>
      </c>
      <c r="CL100">
        <v>99.996200000000002</v>
      </c>
      <c r="CM100">
        <v>99.996099999999998</v>
      </c>
      <c r="CN100">
        <v>99.995999999999995</v>
      </c>
      <c r="CO100">
        <v>99.995900000000006</v>
      </c>
      <c r="CP100">
        <v>99.995800000000003</v>
      </c>
      <c r="CQ100">
        <v>99.995800000000003</v>
      </c>
      <c r="CR100">
        <v>99.995699999999999</v>
      </c>
      <c r="CS100">
        <v>99.995599999999996</v>
      </c>
      <c r="CT100">
        <v>99.995500000000007</v>
      </c>
      <c r="CU100">
        <v>99.995400000000004</v>
      </c>
      <c r="CV100">
        <v>99.9953</v>
      </c>
      <c r="CW100">
        <v>99.995199999999997</v>
      </c>
    </row>
    <row r="101" spans="1:101" x14ac:dyDescent="0.25">
      <c r="A101">
        <v>2.94</v>
      </c>
      <c r="B101">
        <v>5.68865</v>
      </c>
      <c r="C101">
        <v>7.7884900000000004</v>
      </c>
      <c r="D101">
        <v>9.8436500000000002</v>
      </c>
      <c r="E101">
        <v>11.855499999999999</v>
      </c>
      <c r="F101">
        <v>13.8255</v>
      </c>
      <c r="G101">
        <v>15.754899999999999</v>
      </c>
      <c r="H101">
        <v>17.6449</v>
      </c>
      <c r="I101">
        <v>19.496700000000001</v>
      </c>
      <c r="J101">
        <v>21.311399999999999</v>
      </c>
      <c r="K101">
        <v>23.090199999999999</v>
      </c>
      <c r="L101">
        <v>24.834199999999999</v>
      </c>
      <c r="M101">
        <v>26.5442</v>
      </c>
      <c r="N101">
        <v>28.221299999999999</v>
      </c>
      <c r="O101">
        <v>29.866499999999998</v>
      </c>
      <c r="P101">
        <v>31.480699999999999</v>
      </c>
      <c r="Q101">
        <v>33.064599999999999</v>
      </c>
      <c r="R101">
        <v>34.619199999999999</v>
      </c>
      <c r="S101">
        <v>36.145200000000003</v>
      </c>
      <c r="T101">
        <v>37.643500000000003</v>
      </c>
      <c r="U101">
        <v>39.114699999999999</v>
      </c>
      <c r="V101">
        <v>40.559699999999999</v>
      </c>
      <c r="W101">
        <v>41.978999999999999</v>
      </c>
      <c r="X101">
        <v>43.3735</v>
      </c>
      <c r="Y101">
        <v>44.743600000000001</v>
      </c>
      <c r="Z101">
        <v>46.0901</v>
      </c>
      <c r="AA101">
        <v>47.413499999999999</v>
      </c>
      <c r="AB101">
        <v>48.714399999999998</v>
      </c>
      <c r="AC101">
        <v>49.993499999999997</v>
      </c>
      <c r="AD101">
        <v>51.251199999999997</v>
      </c>
      <c r="AE101">
        <v>52.488100000000003</v>
      </c>
      <c r="AF101">
        <v>53.704599999999999</v>
      </c>
      <c r="AG101">
        <v>54.901299999999999</v>
      </c>
      <c r="AH101">
        <v>56.078699999999998</v>
      </c>
      <c r="AI101">
        <v>57.237200000000001</v>
      </c>
      <c r="AJ101">
        <v>58.377299999999998</v>
      </c>
      <c r="AK101">
        <v>59.499299999999998</v>
      </c>
      <c r="AL101">
        <v>60.6038</v>
      </c>
      <c r="AM101">
        <v>61.691099999999999</v>
      </c>
      <c r="AN101">
        <v>62.761600000000001</v>
      </c>
      <c r="AO101">
        <v>63.8157</v>
      </c>
      <c r="AP101">
        <v>64.853800000000007</v>
      </c>
      <c r="AQ101">
        <v>65.876199999999997</v>
      </c>
      <c r="AR101">
        <v>66.774600000000007</v>
      </c>
      <c r="AS101">
        <v>67.281499999999994</v>
      </c>
      <c r="AT101">
        <v>67.796300000000002</v>
      </c>
      <c r="AU101">
        <v>68.319000000000003</v>
      </c>
      <c r="AV101">
        <v>68.849800000000002</v>
      </c>
      <c r="AW101">
        <v>69.388900000000007</v>
      </c>
      <c r="AX101">
        <v>69.936599999999999</v>
      </c>
      <c r="AY101">
        <v>70.492900000000006</v>
      </c>
      <c r="AZ101">
        <v>71.058199999999999</v>
      </c>
      <c r="BA101">
        <v>71.632499999999993</v>
      </c>
      <c r="BB101">
        <v>72.216099999999997</v>
      </c>
      <c r="BC101">
        <v>72.809299999999993</v>
      </c>
      <c r="BD101">
        <v>73.412400000000005</v>
      </c>
      <c r="BE101">
        <v>74.025400000000005</v>
      </c>
      <c r="BF101">
        <v>74.648799999999994</v>
      </c>
      <c r="BG101">
        <v>75.282799999999995</v>
      </c>
      <c r="BH101">
        <v>75.927599999999998</v>
      </c>
      <c r="BI101">
        <v>76.583600000000004</v>
      </c>
      <c r="BJ101">
        <v>77.250900000000001</v>
      </c>
      <c r="BK101">
        <v>77.929900000000004</v>
      </c>
      <c r="BL101">
        <v>78.620999999999995</v>
      </c>
      <c r="BM101">
        <v>79.324399999999997</v>
      </c>
      <c r="BN101">
        <v>80.040499999999994</v>
      </c>
      <c r="BO101">
        <v>80.769499999999994</v>
      </c>
      <c r="BP101">
        <v>81.512</v>
      </c>
      <c r="BQ101">
        <v>82.268199999999993</v>
      </c>
      <c r="BR101">
        <v>83.038399999999996</v>
      </c>
      <c r="BS101">
        <v>83.8232</v>
      </c>
      <c r="BT101">
        <v>84.623000000000005</v>
      </c>
      <c r="BU101">
        <v>85.438100000000006</v>
      </c>
      <c r="BV101">
        <v>86.269000000000005</v>
      </c>
      <c r="BW101">
        <v>87.116100000000003</v>
      </c>
      <c r="BX101">
        <v>87.98</v>
      </c>
      <c r="BY101">
        <v>88.861099999999993</v>
      </c>
      <c r="BZ101">
        <v>89.76</v>
      </c>
      <c r="CA101">
        <v>90.677199999999999</v>
      </c>
      <c r="CB101">
        <v>91.613200000000006</v>
      </c>
      <c r="CC101">
        <v>92.568700000000007</v>
      </c>
      <c r="CD101">
        <v>93.544300000000007</v>
      </c>
      <c r="CE101">
        <v>94.540499999999994</v>
      </c>
      <c r="CF101">
        <v>95.558199999999999</v>
      </c>
      <c r="CG101">
        <v>96.597800000000007</v>
      </c>
      <c r="CH101">
        <v>97.660300000000007</v>
      </c>
      <c r="CI101">
        <v>98.746200000000002</v>
      </c>
      <c r="CJ101">
        <v>99.856499999999997</v>
      </c>
      <c r="CK101">
        <v>99.996099999999998</v>
      </c>
      <c r="CL101">
        <v>99.995999999999995</v>
      </c>
      <c r="CM101">
        <v>99.995900000000006</v>
      </c>
      <c r="CN101">
        <v>99.995800000000003</v>
      </c>
      <c r="CO101">
        <v>99.995699999999999</v>
      </c>
      <c r="CP101">
        <v>99.995699999999999</v>
      </c>
      <c r="CQ101">
        <v>99.995500000000007</v>
      </c>
      <c r="CR101">
        <v>99.995500000000007</v>
      </c>
      <c r="CS101">
        <v>99.995400000000004</v>
      </c>
      <c r="CT101">
        <v>99.9953</v>
      </c>
      <c r="CU101">
        <v>99.995199999999997</v>
      </c>
      <c r="CV101">
        <v>99.995099999999994</v>
      </c>
      <c r="CW101">
        <v>99.995000000000005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data_angle_vs_angle_dot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百川 张</dc:creator>
  <cp:lastModifiedBy>百川 张</cp:lastModifiedBy>
  <dcterms:created xsi:type="dcterms:W3CDTF">2023-10-12T14:34:51Z</dcterms:created>
  <dcterms:modified xsi:type="dcterms:W3CDTF">2023-10-13T07:59:57Z</dcterms:modified>
</cp:coreProperties>
</file>