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ziming\github\oracleTest\pyth\IEntropyConsumer\"/>
    </mc:Choice>
  </mc:AlternateContent>
  <xr:revisionPtr revIDLastSave="0" documentId="13_ncr:1_{946766F3-7ABC-4031-A594-7802C90DA2DD}" xr6:coauthVersionLast="47" xr6:coauthVersionMax="47" xr10:uidLastSave="{00000000-0000-0000-0000-000000000000}"/>
  <bookViews>
    <workbookView xWindow="-108" yWindow="-108" windowWidth="23256" windowHeight="12576" xr2:uid="{747D9F94-FACF-41CF-8AE0-291ABE97601A}"/>
  </bookViews>
  <sheets>
    <sheet name="contra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1" l="1"/>
  <c r="E4" i="1"/>
</calcChain>
</file>

<file path=xl/sharedStrings.xml><?xml version="1.0" encoding="utf-8"?>
<sst xmlns="http://schemas.openxmlformats.org/spreadsheetml/2006/main" count="13" uniqueCount="13">
  <si>
    <t>Address</t>
  </si>
  <si>
    <t>Name</t>
  </si>
  <si>
    <t>Date</t>
  </si>
  <si>
    <t>Transactions</t>
  </si>
  <si>
    <t>Balance</t>
  </si>
  <si>
    <t>Lines</t>
  </si>
  <si>
    <t>0x48b17a2c46007471b3eb72d16268eaecdd1502b7</t>
  </si>
  <si>
    <t>EvolvingPixels</t>
  </si>
  <si>
    <t>12/04/2023</t>
  </si>
  <si>
    <t>0xa5b783f07a30fe4b9e3f7129d91afb9434f5d226</t>
  </si>
  <si>
    <t>EntropyOracleV2</t>
  </si>
  <si>
    <t>07/04/2023</t>
  </si>
  <si>
    <t>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</si>
</sst>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DA2B-95A0-4A56-B412-3F4DA6FFD4D6}">
  <dimension ref="A1:G4"/>
  <sheetViews>
    <sheetView tabSelected="1" workbookViewId="0">
      <selection activeCell="G4" sqref="G4"/>
    </sheetView>
  </sheetViews>
  <sheetFormatPr defaultRowHeight="13.8" x14ac:dyDescent="0.25"/>
  <sheetData>
    <row r="1" spans="1:7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>
        <v>950</v>
      </c>
      <c r="F2">
        <v>0</v>
      </c>
      <c r="G2">
        <v>10655</v>
      </c>
    </row>
    <row r="3" spans="1:7" x14ac:dyDescent="0.25">
      <c r="A3">
        <v>2</v>
      </c>
      <c r="B3" t="s">
        <v>9</v>
      </c>
      <c r="C3" t="s">
        <v>10</v>
      </c>
      <c r="D3" t="s">
        <v>11</v>
      </c>
      <c r="E3">
        <v>4976</v>
      </c>
      <c r="F3">
        <v>0</v>
      </c>
      <c r="G3">
        <v>2096</v>
      </c>
    </row>
    <row r="4" spans="1:7" x14ac:dyDescent="0.25">
      <c r="E4">
        <f>AVERAGE(E2:E3)</f>
        <v>2963</v>
      </c>
      <c r="G4">
        <f>AVERAGE(G2:G3)</f>
        <v>6375.5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Chen</dc:creator>
  <cp:lastModifiedBy>Ziming Chen</cp:lastModifiedBy>
  <dcterms:created xsi:type="dcterms:W3CDTF">2025-10-14T03:11:26Z</dcterms:created>
  <dcterms:modified xsi:type="dcterms:W3CDTF">2025-10-15T08:20:36Z</dcterms:modified>
</cp:coreProperties>
</file>